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依法提交年度经营情况报告劳务派遣单位名单" sheetId="7" r:id="rId1"/>
  </sheets>
  <definedNames>
    <definedName name="_xlnm._FilterDatabase" localSheetId="0" hidden="1">依法提交年度经营情况报告劳务派遣单位名单!$A$1:$E$3073</definedName>
  </definedNames>
  <calcPr calcId="144525"/>
</workbook>
</file>

<file path=xl/sharedStrings.xml><?xml version="1.0" encoding="utf-8"?>
<sst xmlns="http://schemas.openxmlformats.org/spreadsheetml/2006/main" count="9963" uniqueCount="6901">
  <si>
    <t>序号</t>
  </si>
  <si>
    <t>区</t>
  </si>
  <si>
    <t>单位名称</t>
  </si>
  <si>
    <t>社会信用代码</t>
  </si>
  <si>
    <t>许可证编号</t>
  </si>
  <si>
    <t>和平</t>
  </si>
  <si>
    <t>天津人力资源开发服务中心</t>
  </si>
  <si>
    <t>911201037676039153</t>
  </si>
  <si>
    <t>天津市天普人力资源咨询服务有限公司</t>
  </si>
  <si>
    <t>91120102741354084J</t>
  </si>
  <si>
    <t>天津中天天杰人力资源开发服务有限公司</t>
  </si>
  <si>
    <t>9112010278331147XM</t>
  </si>
  <si>
    <t>中天天普（天津）科技有限公司
(原名：天津滨海新区中天天普人力资源服务有限公司）</t>
  </si>
  <si>
    <t xml:space="preserve">9112011656265679XU </t>
  </si>
  <si>
    <t>天津市海河中天人力资源管理有限公司</t>
  </si>
  <si>
    <t>91120195328542612N</t>
  </si>
  <si>
    <t>天津立达人才服务有限公司</t>
  </si>
  <si>
    <t>9112010170058211XF</t>
  </si>
  <si>
    <t>上海外服（天津）人力资源有限公司</t>
  </si>
  <si>
    <t>91120116578300309B</t>
  </si>
  <si>
    <t>天津华智人力资源咨询服务有限公司</t>
  </si>
  <si>
    <t>91120101783321344Q</t>
  </si>
  <si>
    <t>天津津典劳务服务有限公司</t>
  </si>
  <si>
    <t>91120101671494283Q</t>
  </si>
  <si>
    <t>天津市金诺人力资源开发有限公司</t>
  </si>
  <si>
    <t>91120101697437228J</t>
  </si>
  <si>
    <t>天津市世纪津工人力资源服务有限公司</t>
  </si>
  <si>
    <t>91120101761264078Q</t>
  </si>
  <si>
    <t>天津未来阳光劳务服务有限公司</t>
  </si>
  <si>
    <t>911201017706092505</t>
  </si>
  <si>
    <t>天津天信达劳务服务咨询有限公司</t>
  </si>
  <si>
    <t>91120101663070210U</t>
  </si>
  <si>
    <t>天津中人联企业管理顾问有限公司</t>
  </si>
  <si>
    <t>91120101553435362Y</t>
  </si>
  <si>
    <t>天津允诚劳务派遣有限公司</t>
  </si>
  <si>
    <t>911201010552899649</t>
  </si>
  <si>
    <t>天津市华维劳务服务有限公司</t>
  </si>
  <si>
    <t>9112010174912294X7</t>
  </si>
  <si>
    <t>天津市宏伟蓝图物业管理有限公司</t>
  </si>
  <si>
    <t>91120101666109547M</t>
  </si>
  <si>
    <t>天津市新航劳务服务有限公司</t>
  </si>
  <si>
    <t>91120101770638051W</t>
  </si>
  <si>
    <t>天津市中津劳务服务有限公司</t>
  </si>
  <si>
    <t>91120101773642750G</t>
  </si>
  <si>
    <t>天津赛罗姆劳务服务有限公司</t>
  </si>
  <si>
    <t>9112010177361053X7</t>
  </si>
  <si>
    <t>天津市大和劳务服务有限责任公司</t>
  </si>
  <si>
    <t>911201017491002659</t>
  </si>
  <si>
    <t>天津市双伟劳务服务有限公司</t>
  </si>
  <si>
    <t>91120101589790497L</t>
  </si>
  <si>
    <t>天津市共创今日人力资源开发有限公司</t>
  </si>
  <si>
    <t>91120101575101785M</t>
  </si>
  <si>
    <t>天津鉴通企业管理咨询服务有限公司</t>
  </si>
  <si>
    <t>91120101569316448H</t>
  </si>
  <si>
    <t>中智天津人力资源服务有限公司</t>
  </si>
  <si>
    <t>911201185987009326</t>
  </si>
  <si>
    <t>天津市桐沅劳务服务有限公司</t>
  </si>
  <si>
    <t>91120101783309302Q</t>
  </si>
  <si>
    <t>天津市宜佳再就业服务有限公司</t>
  </si>
  <si>
    <t>91120101780301962L</t>
  </si>
  <si>
    <t>天津市欣悦助万家劳动服务有限公司</t>
  </si>
  <si>
    <t>91120101783305686H</t>
  </si>
  <si>
    <t>天津四达汇业劳务服务有限公司</t>
  </si>
  <si>
    <t>91120101764314886F</t>
  </si>
  <si>
    <t>天津物华劳务派遣有限公司</t>
  </si>
  <si>
    <t>91120101681896016A</t>
  </si>
  <si>
    <t>天津人瑞人力资源服务有限公司</t>
  </si>
  <si>
    <t>91120222598709646H</t>
  </si>
  <si>
    <t>天津德宇利企业管理咨询有限公司</t>
  </si>
  <si>
    <t>91120101088491763N</t>
  </si>
  <si>
    <t>天津市亿轩再就业服务有限公司</t>
  </si>
  <si>
    <t>91120101773642689R</t>
  </si>
  <si>
    <t>天津市锦汇劳务服务有限公司</t>
  </si>
  <si>
    <t>9112010176434812XW</t>
  </si>
  <si>
    <t>速聘（天津）人力资源有限公司</t>
  </si>
  <si>
    <t>91120101075943062U</t>
  </si>
  <si>
    <t>天津创伟再就业服务有限公司</t>
  </si>
  <si>
    <t>91120101767648806M</t>
  </si>
  <si>
    <t>天津市一流人力资源开发有限公司</t>
  </si>
  <si>
    <t>91120101744006034H</t>
  </si>
  <si>
    <t>天津优成人力资源服务有限公司</t>
  </si>
  <si>
    <t>91120101300685988X</t>
  </si>
  <si>
    <t>天津市保总保安服务有限公司</t>
  </si>
  <si>
    <t>91120000401201508P</t>
  </si>
  <si>
    <t>天津经保保安服务有限公司</t>
  </si>
  <si>
    <t>91120000773605124T</t>
  </si>
  <si>
    <t>天津泰平保安服务有限公司
（原名：天津住宅集团泰平保安服务有限公司）</t>
  </si>
  <si>
    <t>91120116562660043T</t>
  </si>
  <si>
    <t>天津市惠通海员管理服务有限公司</t>
  </si>
  <si>
    <t>9112010171823456XY</t>
  </si>
  <si>
    <t>天津烽格市场营销策划有限公司</t>
  </si>
  <si>
    <t>911201015661374369</t>
  </si>
  <si>
    <t>天津市桐任劳务服务有限公司</t>
  </si>
  <si>
    <t>911201017972617685</t>
  </si>
  <si>
    <t>天津一畅建筑工程有限公司</t>
  </si>
  <si>
    <t>91120101MA05L13750</t>
  </si>
  <si>
    <t>天津市鸿四海劳动服务有限公司</t>
  </si>
  <si>
    <t>91120101562690592Q</t>
  </si>
  <si>
    <t>天津市岱宗呈物业服务有限公司</t>
  </si>
  <si>
    <t>91120101589757988N</t>
  </si>
  <si>
    <t>中智天津项目外包服务有限公司</t>
  </si>
  <si>
    <t>91120101MA05K0AJXE</t>
  </si>
  <si>
    <t>天津市华信众达企业管理咨询有限责任公司</t>
  </si>
  <si>
    <t>91120101MA05ME5878</t>
  </si>
  <si>
    <t>12000712</t>
  </si>
  <si>
    <t>天津亚洁再就业服务有限公司</t>
  </si>
  <si>
    <t>91120101777348719L</t>
  </si>
  <si>
    <t>12000759</t>
  </si>
  <si>
    <t>天津汇嘉人力资源服务有限公司</t>
  </si>
  <si>
    <t>91120106MA05L8M16X</t>
  </si>
  <si>
    <t>12000775</t>
  </si>
  <si>
    <t>天津优才科技有限公司</t>
  </si>
  <si>
    <t>91120101MA05QRJ59U</t>
  </si>
  <si>
    <t>12000790</t>
  </si>
  <si>
    <t>﻿天津市驰跃建设工程有限公司
(原名：天津市驰跃市政工程有限公司)</t>
  </si>
  <si>
    <t>91120101767602461B</t>
  </si>
  <si>
    <t>天津瀚鸿人力资源服务有限公司</t>
  </si>
  <si>
    <t>91120101MA05N21C7N</t>
  </si>
  <si>
    <t>12000888</t>
  </si>
  <si>
    <t>天津市海纳川劳动服务有限公司</t>
  </si>
  <si>
    <t>911201015751378685</t>
  </si>
  <si>
    <t>12000889</t>
  </si>
  <si>
    <t>天津市振瀚酒店物业管理有限公司</t>
  </si>
  <si>
    <t>91120101758149650B</t>
  </si>
  <si>
    <t>12000938</t>
  </si>
  <si>
    <t>天津市宇凡启航人力资源有限公司</t>
  </si>
  <si>
    <t>91120101MA06AFR933</t>
  </si>
  <si>
    <t>12000973</t>
  </si>
  <si>
    <t>中瑞天成（天津）建筑工程有限公司</t>
  </si>
  <si>
    <t>91120101MA06BTM36N</t>
  </si>
  <si>
    <t>12000979</t>
  </si>
  <si>
    <t>天津市博林人力资源管理有限公司</t>
  </si>
  <si>
    <t>91120101MA06CBYK8U</t>
  </si>
  <si>
    <t>12000992</t>
  </si>
  <si>
    <t>中天浩宇人力资源（天津）有限公司</t>
  </si>
  <si>
    <t>91120101MA05WPM63U</t>
  </si>
  <si>
    <t>12001069</t>
  </si>
  <si>
    <t xml:space="preserve">天津吾尔克物业服务有限公司 </t>
  </si>
  <si>
    <t>91120101MA06DXRH4T</t>
  </si>
  <si>
    <t>12001127</t>
  </si>
  <si>
    <t xml:space="preserve">天津源鑫晟投资咨询有限公司 </t>
  </si>
  <si>
    <t>911201016818535188</t>
  </si>
  <si>
    <t>12001150</t>
  </si>
  <si>
    <t xml:space="preserve">天津市甄智协尔企业管理咨询有限公司 </t>
  </si>
  <si>
    <t>91120222091585867R</t>
  </si>
  <si>
    <t>12001175</t>
  </si>
  <si>
    <t>中胜（天津）人力资源管理有限公司</t>
  </si>
  <si>
    <t>91120101MA06FF398C</t>
  </si>
  <si>
    <t>骏伯晟合（天津）人力资源有限公司</t>
  </si>
  <si>
    <t>91120101MA06HK3926</t>
  </si>
  <si>
    <t>12001229</t>
  </si>
  <si>
    <t>天津汇通智和企业管理咨询有限公司</t>
  </si>
  <si>
    <t>91120101MA06ATPD15</t>
  </si>
  <si>
    <t>耘鼎（天津）服务外包有限公司</t>
  </si>
  <si>
    <t>91120101MA06GBKE1H</t>
  </si>
  <si>
    <t>天津市惠诚人力资源服务有限公司</t>
  </si>
  <si>
    <t>91120101MA06J8AP61</t>
  </si>
  <si>
    <t>津房联（天津）人力资源管理有限公司</t>
  </si>
  <si>
    <t>91120101MA06LDPQ49</t>
  </si>
  <si>
    <t>天津泓晏天成客运有限公司</t>
  </si>
  <si>
    <t>911201010796090023</t>
  </si>
  <si>
    <t>天津市汇诚信达企业管理咨询有限公司</t>
  </si>
  <si>
    <t>91120101341013512P</t>
  </si>
  <si>
    <t>天津市福顺清洁服务有限公司</t>
  </si>
  <si>
    <t>91120101238820471R</t>
  </si>
  <si>
    <t>天津中联永兴人力资源范围有限公司</t>
  </si>
  <si>
    <t>91120101MA05L1DR22</t>
  </si>
  <si>
    <t>天津庆联劳务服务有限公司</t>
  </si>
  <si>
    <t>91120101MA06PM8505</t>
  </si>
  <si>
    <t>海思坦（天津）人力资源有限公司</t>
  </si>
  <si>
    <t>91120101MA06PMUBX1</t>
  </si>
  <si>
    <t>煜明（天津）人力资源有限公司</t>
  </si>
  <si>
    <t>91120101MA06KDGU4W</t>
  </si>
  <si>
    <t>中西英才（天津）人力资源服务有限公司</t>
  </si>
  <si>
    <t>91120101MA05LR8L2X</t>
  </si>
  <si>
    <t>天津昕天亿人力资源管理有限公司</t>
  </si>
  <si>
    <t>91120101MA06TK5E19</t>
  </si>
  <si>
    <t>天津市顺薪企业管理咨询服务有限公司</t>
  </si>
  <si>
    <t>91120101MA06P6EH3G</t>
  </si>
  <si>
    <t>天津京冀人力资源有限公司</t>
  </si>
  <si>
    <t>91120101MA06U5G36E</t>
  </si>
  <si>
    <t>天津创新人力资源服务有限公司</t>
  </si>
  <si>
    <t>91120101MA05N83F0T</t>
  </si>
  <si>
    <t>天津圣悦企业管理有限公司</t>
  </si>
  <si>
    <t>9112010105206919X5</t>
  </si>
  <si>
    <t>天津鸣岐建筑工程有限责任公司</t>
  </si>
  <si>
    <t>91120101MA06KX2E93</t>
  </si>
  <si>
    <t>海河英才（天津）人力资源服务有限公司</t>
  </si>
  <si>
    <t>91120102MA06C7B583</t>
  </si>
  <si>
    <t>天津金科企业管理咨询有限公司</t>
  </si>
  <si>
    <t>91120101MA06W3WB9D</t>
  </si>
  <si>
    <t>天津一合企业管理咨询有限公司</t>
  </si>
  <si>
    <t>91120101589793989U</t>
  </si>
  <si>
    <t>慧智人力资源开发（天津）有限公司</t>
  </si>
  <si>
    <t>91120110MA06A55U8C</t>
  </si>
  <si>
    <t>天津盛世鸿远人力资源有限公司</t>
  </si>
  <si>
    <t>91120101MA06U25G4H</t>
  </si>
  <si>
    <t>天津圣煜劳务有限公司</t>
  </si>
  <si>
    <t>91120101MA06X14K47</t>
  </si>
  <si>
    <t>联合赤道环境评价有限公司</t>
  </si>
  <si>
    <t>91120101MA0799840K</t>
  </si>
  <si>
    <t>天津和兴物业管理有限公司</t>
  </si>
  <si>
    <t>91120116777321954A</t>
  </si>
  <si>
    <t>崇实（天津）企业管理有限公司</t>
  </si>
  <si>
    <t>911201010936652032</t>
  </si>
  <si>
    <t>天津信诚人力资源有限公司</t>
  </si>
  <si>
    <t>91120101MA06Y747XB</t>
  </si>
  <si>
    <t>天津三才人力资源有限公司</t>
  </si>
  <si>
    <t>91120101300507719C</t>
  </si>
  <si>
    <t>天津忠诚卫士物业管理有限公司</t>
  </si>
  <si>
    <t>911201013006279992</t>
  </si>
  <si>
    <t>天津空间无限人力资源有限公司</t>
  </si>
  <si>
    <t>91120101MA06Y77NXU</t>
  </si>
  <si>
    <t>天津途丁客运有限公司</t>
  </si>
  <si>
    <t>91120101328644790A</t>
  </si>
  <si>
    <t>众谷（天津）人力资源有限公司</t>
  </si>
  <si>
    <t>91120101MA0702NF8Y</t>
  </si>
  <si>
    <t>天津天任大数据科技有限公司</t>
  </si>
  <si>
    <t>91120118MA05MNTD5W</t>
  </si>
  <si>
    <t>天津都挺好人力资源服务有限公司</t>
  </si>
  <si>
    <t>91120101MA070BMU9R</t>
  </si>
  <si>
    <t>天津丰德人力资源服务有限公司</t>
  </si>
  <si>
    <t>91120101MA070AK088</t>
  </si>
  <si>
    <t>天津海达劳务服务有限公司</t>
  </si>
  <si>
    <t>91120101754848905Q</t>
  </si>
  <si>
    <t>天津立晟人力资源有限公司</t>
  </si>
  <si>
    <t>91120101MA05JNA1X4</t>
  </si>
  <si>
    <t>天津市推动第三方人力资源服务有限公司</t>
  </si>
  <si>
    <t>91120101MA06PJEP4G</t>
  </si>
  <si>
    <t>众易（天津）商业管理有限公司</t>
  </si>
  <si>
    <t>91120101MA070RWG1J</t>
  </si>
  <si>
    <t>天津科睿人力资源有限公司</t>
  </si>
  <si>
    <t>91120101MA070PR541</t>
  </si>
  <si>
    <t>天津津意欣智能科技有限公司</t>
  </si>
  <si>
    <t>91120110MA06FDUP5C</t>
  </si>
  <si>
    <t>天津锦隆酒店管理有限公司</t>
  </si>
  <si>
    <t>911201013007500491</t>
  </si>
  <si>
    <t>天津市天丰劳务服务有限公司
(原名：天津深实劳务派遣有限公司）</t>
  </si>
  <si>
    <t>911201010731459808</t>
  </si>
  <si>
    <t>翔瑞奕杰（天津）服务外包有限公司</t>
  </si>
  <si>
    <t>91120101MA06GAJH7A</t>
  </si>
  <si>
    <t>天津励赢云升人力资源服务有限公司</t>
  </si>
  <si>
    <t>91120101MA0738FN5P</t>
  </si>
  <si>
    <t>天津市博才劳务服务有限公司</t>
  </si>
  <si>
    <t>911201017706326374</t>
  </si>
  <si>
    <t>天津国才人力资源服务有限责任公司
（原名：天津才聚人力资源服务有限责任公司）</t>
  </si>
  <si>
    <t>91120101MA06W4M244</t>
  </si>
  <si>
    <t>仲恒（天津）国际人力资源有限公司</t>
  </si>
  <si>
    <t>91120101MA06Y2EE73</t>
  </si>
  <si>
    <t>天津浩柏人力资源服务有限公司</t>
  </si>
  <si>
    <t>91120101MA074BRM73</t>
  </si>
  <si>
    <t>12003241</t>
  </si>
  <si>
    <t>天津市晟佳祥劳务服务有限公司</t>
  </si>
  <si>
    <t>91120101MA0745Y56G</t>
  </si>
  <si>
    <t>12003261</t>
  </si>
  <si>
    <t>天津一众企业管理有限责任公司</t>
  </si>
  <si>
    <t>91120101MA0744HY2W</t>
  </si>
  <si>
    <t>12003268</t>
  </si>
  <si>
    <t>天津智企人力资源服务有限公司</t>
  </si>
  <si>
    <t>91120106MA06H2LN2H</t>
  </si>
  <si>
    <t>12003288</t>
  </si>
  <si>
    <t>天津市亮建建筑装饰工程有限公司</t>
  </si>
  <si>
    <t>91120101MA06T161X6</t>
  </si>
  <si>
    <t>12003339</t>
  </si>
  <si>
    <t>天津市和平津爱众人力资源服务有限公司</t>
  </si>
  <si>
    <t>91120101MA075BE26M</t>
  </si>
  <si>
    <t>12003454</t>
  </si>
  <si>
    <t>天津渤海化工集团实业有限公司</t>
  </si>
  <si>
    <t>911201017004065549</t>
  </si>
  <si>
    <t>天津市晟源祥劳务服务有限公司</t>
  </si>
  <si>
    <t>91120101MA075W6N4H</t>
  </si>
  <si>
    <t>天津勤欣石油工程有限公司</t>
  </si>
  <si>
    <t>91120116MA0780269E</t>
  </si>
  <si>
    <t>天津市津宇人才服务有限公司</t>
  </si>
  <si>
    <t>91120101792545075B</t>
  </si>
  <si>
    <t>天津寰宇百签出入境服务有限公司</t>
  </si>
  <si>
    <t>91120101MA06Q2DX2Y</t>
  </si>
  <si>
    <t>御今人力资源（天津）有限公司</t>
  </si>
  <si>
    <t>91120101MA071GUU9P</t>
  </si>
  <si>
    <t>天津赫健服务外包有限公司</t>
  </si>
  <si>
    <t>91120101MA077ML803</t>
  </si>
  <si>
    <t>天津金元嘉和人力资源服务有限公司</t>
  </si>
  <si>
    <t>91120102MA05LLJ55T</t>
  </si>
  <si>
    <t>天津市好勤快养老家庭服务有限公司</t>
  </si>
  <si>
    <t>91120116MA05M6TR3J</t>
  </si>
  <si>
    <t>辰致（天津）科技服务有限公司</t>
  </si>
  <si>
    <t>91120105MA06KKKDX2</t>
  </si>
  <si>
    <t>天津市德旺物业管理有限公司</t>
  </si>
  <si>
    <t xml:space="preserve">91120222066884937M </t>
  </si>
  <si>
    <t>天津市兴恒达客运有限公司</t>
  </si>
  <si>
    <t>91120105MA05RY5J95</t>
  </si>
  <si>
    <t>仁恒人力资源（天津）有限公司</t>
  </si>
  <si>
    <t>91120101MA06LR81XG</t>
  </si>
  <si>
    <t>天津市立泽祥商贸有限公司</t>
  </si>
  <si>
    <t>91120104MA06P1BG2J</t>
  </si>
  <si>
    <t>未来众业企业管理（天津）有限公司</t>
  </si>
  <si>
    <t>91120118MA05RXB5XB</t>
  </si>
  <si>
    <t>神铁轨交人力资源服务（天津）有限公司</t>
  </si>
  <si>
    <t>91120103MA073DY01T</t>
  </si>
  <si>
    <t>甘肃省陇兴人力资源发展有限公司天津分公司</t>
  </si>
  <si>
    <t>9112010132870022X7</t>
  </si>
  <si>
    <t>北京德元通远人力资源管理有限公司天津分公司</t>
  </si>
  <si>
    <t>91120101MA05Y7WL1P</t>
  </si>
  <si>
    <t>领天英才（北京）企业顾问有限公司天津分公司</t>
  </si>
  <si>
    <t>91120222671451478G</t>
  </si>
  <si>
    <t>前锦网络信息技术（上海）有限公司天津分公司</t>
  </si>
  <si>
    <t>91120101578341565Y</t>
  </si>
  <si>
    <t>上海前锦众程人力资源有限公司天津分公司</t>
  </si>
  <si>
    <t xml:space="preserve">91120101055264281N </t>
  </si>
  <si>
    <t>天津空间无限人力资源管理顾问有限公司天津分公司</t>
  </si>
  <si>
    <t>91120101MA05T5QJ4T</t>
  </si>
  <si>
    <t>天津盛世易诚人力资源有限公司</t>
  </si>
  <si>
    <t>91120118MA06DRY03A</t>
  </si>
  <si>
    <t>天津耀圣物业管理有限公司</t>
  </si>
  <si>
    <t>91120101MA06CGMF4C</t>
  </si>
  <si>
    <t>天津市诚育教育信息咨询有限公司</t>
  </si>
  <si>
    <t>911201015594883771</t>
  </si>
  <si>
    <t>天津浩维通信科技有限公司</t>
  </si>
  <si>
    <t>91120101MA06PM4D0N</t>
  </si>
  <si>
    <t>天津博大企业管理咨询有限公司</t>
  </si>
  <si>
    <t>91120101MA06XXTL9Y</t>
  </si>
  <si>
    <t>河北</t>
  </si>
  <si>
    <t>天津市华廷劳务服务有限公司</t>
  </si>
  <si>
    <t>91120105767612600Y</t>
  </si>
  <si>
    <t>天津锦绣未来劳动服务有限公司</t>
  </si>
  <si>
    <t>91120105770640426P</t>
  </si>
  <si>
    <t>天津辉恒劳务服务有限公司</t>
  </si>
  <si>
    <t>911201055723058036</t>
  </si>
  <si>
    <t>天津市悦丰保洁有限公司</t>
  </si>
  <si>
    <t>91120105770625170X</t>
  </si>
  <si>
    <t>天津市河北区福音劳务服务中心</t>
  </si>
  <si>
    <t>91120105738471618T</t>
  </si>
  <si>
    <t>天津市通宇仁宏人力资源股份有限公司</t>
  </si>
  <si>
    <t>9112010577361117XM</t>
  </si>
  <si>
    <t>天津市梓泉胜企业管理咨询有限公司</t>
  </si>
  <si>
    <t>9112010530072115XF</t>
  </si>
  <si>
    <t>天津市鸿华劳务服务有限公司</t>
  </si>
  <si>
    <t>91120105681865690D</t>
  </si>
  <si>
    <t>天津京津劳务服务有限公司</t>
  </si>
  <si>
    <t>91120105328539982E</t>
  </si>
  <si>
    <t>彳亍（天津）服务外包有限公司</t>
  </si>
  <si>
    <t>911201053515221770</t>
  </si>
  <si>
    <t>天津佳和鑫人力资源服务有限公司</t>
  </si>
  <si>
    <t>91120105328593831K</t>
  </si>
  <si>
    <t>天津嘉福鑫企业管理有限公司</t>
  </si>
  <si>
    <t>91120105300341675Q</t>
  </si>
  <si>
    <t>天津市丽家劳务服务有限责任公司</t>
  </si>
  <si>
    <t>91120105663058350R</t>
  </si>
  <si>
    <t>天津诚德物业服务有限公司</t>
  </si>
  <si>
    <t>91120105086594777R</t>
  </si>
  <si>
    <t>天津市众鑫源通劳务服务有限公司</t>
  </si>
  <si>
    <t>91120105340954660D</t>
  </si>
  <si>
    <t>天津市五洲劳务服务有限公司</t>
  </si>
  <si>
    <t>91120105764332603D</t>
  </si>
  <si>
    <t>天津市通宇保安服务有限公司</t>
  </si>
  <si>
    <t>91120105MA05LY1A79</t>
  </si>
  <si>
    <t>天津市创恒劳务服务有限公司</t>
  </si>
  <si>
    <t>91120105MA05NR3K3W</t>
  </si>
  <si>
    <t>天津祥瑞劳务服务有限公司</t>
  </si>
  <si>
    <t>91120105MA05N62F9C</t>
  </si>
  <si>
    <t>天津市洁仕物业服务有限公司</t>
  </si>
  <si>
    <t>91120105697426414B</t>
  </si>
  <si>
    <t>天津朗明企业管理咨询服务有限公司</t>
  </si>
  <si>
    <t>9112010578333863XA</t>
  </si>
  <si>
    <t>天津易中劳务派遣有限公司</t>
  </si>
  <si>
    <t>91120105MA05WFJY6W</t>
  </si>
  <si>
    <t>天津荣庆劳务服务有限公司</t>
  </si>
  <si>
    <t>91120105MA05KNKG1H</t>
  </si>
  <si>
    <t>天津誉信达人力资源有限公司</t>
  </si>
  <si>
    <t>91120105MA05RUTQ8R</t>
  </si>
  <si>
    <t>天津市兴帮保洁服务有限责任公司</t>
  </si>
  <si>
    <t>91120105675978998X</t>
  </si>
  <si>
    <t>天津宜萱合科技有限公司</t>
  </si>
  <si>
    <t>91120105MA06A76A6H</t>
  </si>
  <si>
    <t>天津宇泰企业管理有限公司</t>
  </si>
  <si>
    <t>91120105MA05UWDT26</t>
  </si>
  <si>
    <t>天津八零九零劳务服务有限公司</t>
  </si>
  <si>
    <t>91120105MA06A2RP90</t>
  </si>
  <si>
    <t>天津信诚达人力资源有限公司</t>
  </si>
  <si>
    <t>91120105MA05W7E47L</t>
  </si>
  <si>
    <t>天津中天永明物业管理有限公司</t>
  </si>
  <si>
    <t>91120105MA07777130</t>
  </si>
  <si>
    <t>天津市众杰永利劳务服务有限公司</t>
  </si>
  <si>
    <t>91120105MA05RRY33W</t>
  </si>
  <si>
    <t>天津成金人力资源服务有限公司（原联航人力）</t>
  </si>
  <si>
    <t>91120105MA06A9AN3R</t>
  </si>
  <si>
    <t>天津津盛人力资源有限公司</t>
  </si>
  <si>
    <t>91120105MA06AAT25D</t>
  </si>
  <si>
    <t>声华（天津）医疗科技发展有限公司</t>
  </si>
  <si>
    <t>91120105MA06BJ3DX2</t>
  </si>
  <si>
    <t>仕语（天津）服务外包有限公司</t>
  </si>
  <si>
    <t>91120105MA05LTAA0R</t>
  </si>
  <si>
    <t>天津立晟劳务服务有限公司</t>
  </si>
  <si>
    <t>91120105MA06E9A58N</t>
  </si>
  <si>
    <t>天津市昊天人力资源服务有限公司</t>
  </si>
  <si>
    <t>91120105MA06FLBM1E</t>
  </si>
  <si>
    <t>天津创杰人力资源服务有限公司</t>
  </si>
  <si>
    <t>91120105MA06HRK65C</t>
  </si>
  <si>
    <t>天津市鑫杰通悦物业管理有限公司</t>
  </si>
  <si>
    <t>9112010556613979X0</t>
  </si>
  <si>
    <t>迪斯卡沃（天津）人力资源服务有限公司</t>
  </si>
  <si>
    <t>91120105MA05KUAE0D</t>
  </si>
  <si>
    <t>天津铭辉劳务服务有限公司</t>
  </si>
  <si>
    <t>91120105MA06F2F13L</t>
  </si>
  <si>
    <t>宏途（天津）劳务服务有限责任公司</t>
  </si>
  <si>
    <t>91120105MA06E2LH76</t>
  </si>
  <si>
    <t>天津志同商务秘书有限公司</t>
  </si>
  <si>
    <t>91120105MA06J62Y3W</t>
  </si>
  <si>
    <t>天津信盈人力资源服务有限公司</t>
  </si>
  <si>
    <t>91120105MA05NAQ34A</t>
  </si>
  <si>
    <t>天津锦颂劳务服务有限公司</t>
  </si>
  <si>
    <t>91120105MA06AHHT92</t>
  </si>
  <si>
    <t>天津市柯洁辅医医疗管理有限公司</t>
  </si>
  <si>
    <t>91120105767609524J</t>
  </si>
  <si>
    <t>天津市柯林楼宇物业管理有限公司</t>
  </si>
  <si>
    <t>91120105700575374B</t>
  </si>
  <si>
    <t>联华人力资源管理（天津）有限公司</t>
  </si>
  <si>
    <t>91120105MA06TW7TXJ</t>
  </si>
  <si>
    <t>津才烧角人力资源集团股份有限公司</t>
  </si>
  <si>
    <t>91120103328534188J</t>
  </si>
  <si>
    <t>天津市易佳壹教育信息咨询有限公司</t>
  </si>
  <si>
    <t>91120105MA06BCM21T</t>
  </si>
  <si>
    <t>天津市復兴劳务服务有限公司</t>
  </si>
  <si>
    <t>91120105697430544G</t>
  </si>
  <si>
    <t>天津万维企业管理服务有限公司</t>
  </si>
  <si>
    <t>91120105MA05TR1268</t>
  </si>
  <si>
    <t>天津市爱米尔物业管理有限责任公司</t>
  </si>
  <si>
    <t>91120105767625137Q</t>
  </si>
  <si>
    <t>天津聚创合众劳务服务有限公司</t>
  </si>
  <si>
    <t>91120105MA06DGC706</t>
  </si>
  <si>
    <t>天津市晟豪劳务服务有限公司</t>
  </si>
  <si>
    <t>91120105340997767D</t>
  </si>
  <si>
    <t>天津劳人联企业管理咨询有限公司</t>
  </si>
  <si>
    <t>91120105MA06UH0452</t>
  </si>
  <si>
    <t>天津一统客运有限公司</t>
  </si>
  <si>
    <t>91120105MA05T42DXQ</t>
  </si>
  <si>
    <t>天津钰铭保安服务有限公司</t>
  </si>
  <si>
    <t>91120105MA06M0RH3X</t>
  </si>
  <si>
    <t>天津天禾物业管理有限公司</t>
  </si>
  <si>
    <t>91120105MA06CL7D6P</t>
  </si>
  <si>
    <t>天津高星劳务服务有限公司</t>
  </si>
  <si>
    <t>91120105340970863L</t>
  </si>
  <si>
    <t>天津乐业天成人力资源管理服务有限公司</t>
  </si>
  <si>
    <t>911201055864462364</t>
  </si>
  <si>
    <t>天津天诚人力资源有限公司</t>
  </si>
  <si>
    <t>91120105MA06W22G68</t>
  </si>
  <si>
    <t>天津华飞人力资源服务有限公司</t>
  </si>
  <si>
    <t>91120105MA06WPJ9XT</t>
  </si>
  <si>
    <t>津才烧角人力市场（天津）股份有限公司</t>
  </si>
  <si>
    <t>91120000MA06DPHD6G</t>
  </si>
  <si>
    <t>天津诚宏科技有限公司</t>
  </si>
  <si>
    <t>91120105MA05W63J7D</t>
  </si>
  <si>
    <t>天津金捷企业管理有限公司</t>
  </si>
  <si>
    <t>911201055626572231</t>
  </si>
  <si>
    <t>天津航洋物业服务有限公司</t>
  </si>
  <si>
    <t>91120105MA069GGK0A</t>
  </si>
  <si>
    <t>天津中城鸿运物业管理有限公司</t>
  </si>
  <si>
    <t>91120105MA05JMY01G</t>
  </si>
  <si>
    <t>天津豁达人力资源服务有限公司</t>
  </si>
  <si>
    <t>91120105MA06YLP39W</t>
  </si>
  <si>
    <t>中旭天成（天津）科技有限公司</t>
  </si>
  <si>
    <t>91120105MA06YQ260R</t>
  </si>
  <si>
    <t>企运（天津）人力资源服务有限公司</t>
  </si>
  <si>
    <t>91120105MA06XJWN6D</t>
  </si>
  <si>
    <t>天津帛澳瑞斯劳务派遣有限公司</t>
  </si>
  <si>
    <t>91120105MA07097W47</t>
  </si>
  <si>
    <t>天津福旭劳务服务有限公司</t>
  </si>
  <si>
    <t>91120105MA05ME675G</t>
  </si>
  <si>
    <t>天津圣宏劳务服务有限公司</t>
  </si>
  <si>
    <t>91120105MA06D2J501</t>
  </si>
  <si>
    <t>天津市翊龙客运有限公司</t>
  </si>
  <si>
    <t>91120105663059214K</t>
  </si>
  <si>
    <t>创薪人力资源（天津）有限公司</t>
  </si>
  <si>
    <t>91120105MA06YEDE3H</t>
  </si>
  <si>
    <t>晟哲劳务服务（天津）有限公司</t>
  </si>
  <si>
    <t>91120105300438610G</t>
  </si>
  <si>
    <t>天津市瀚泽运业有限公司</t>
  </si>
  <si>
    <t>91120105MA069KRX86</t>
  </si>
  <si>
    <t>天津锦航人力资源服务有限公司</t>
  </si>
  <si>
    <t>91120105MA071H4Y99</t>
  </si>
  <si>
    <t>天津新石物业服务有限公司</t>
  </si>
  <si>
    <t>91120105MA071PKH3R</t>
  </si>
  <si>
    <t>天津市鼎佳煜华企业管理咨询有限公司</t>
  </si>
  <si>
    <t>91120105MA072C2MX6</t>
  </si>
  <si>
    <t>天津佳和众鑫劳务服务有限公司</t>
  </si>
  <si>
    <t>91120105MA06X8HG37</t>
  </si>
  <si>
    <t>天津峥嵘物业管理有限公司</t>
  </si>
  <si>
    <t>91120105671465319K</t>
  </si>
  <si>
    <t>中天顺世（天津）物业管理有限公司</t>
  </si>
  <si>
    <t>91120105MA06R2A68A</t>
  </si>
  <si>
    <t>天津市天众人合企业管理有限公司</t>
  </si>
  <si>
    <t>91120113MA06PDUY3N</t>
  </si>
  <si>
    <t>中盛（天津）劳务服务有限公司</t>
  </si>
  <si>
    <t>91120105MA073CJK7J</t>
  </si>
  <si>
    <t>天津德元人力资源服务有限公司</t>
  </si>
  <si>
    <t>91120105MA06LLE89H</t>
  </si>
  <si>
    <t>天津市鸿翔劳务服务有限公司</t>
  </si>
  <si>
    <t>91120105589757005U</t>
  </si>
  <si>
    <t>天津俊毅国际体育文化发展有限公司</t>
  </si>
  <si>
    <t>91120105MA06RJ7G74</t>
  </si>
  <si>
    <t>天津市瀚祥物业管理有限公司</t>
  </si>
  <si>
    <t>91120105773638364L</t>
  </si>
  <si>
    <t>中星汇智企业管理有限公司</t>
  </si>
  <si>
    <t>91120105MA05KFCT5X</t>
  </si>
  <si>
    <t>天津鑫亿来物业管理有限公司</t>
  </si>
  <si>
    <t>91120105MA05M31KXB</t>
  </si>
  <si>
    <t>天津维斯诺德商务咨询服务有限公司</t>
  </si>
  <si>
    <t>91120105MA069N4MXD</t>
  </si>
  <si>
    <t>天津市晓波物业管理集团有限公司</t>
  </si>
  <si>
    <t>91120105712819508G</t>
  </si>
  <si>
    <t>12003245</t>
  </si>
  <si>
    <t>天津市恒龙客运有限公司</t>
  </si>
  <si>
    <t>91120105MA05UX4C9H</t>
  </si>
  <si>
    <t>12003253</t>
  </si>
  <si>
    <t>企源（天津）人力资源服务有限公司</t>
  </si>
  <si>
    <t>91120105MA074J9X4K</t>
  </si>
  <si>
    <t>12003266</t>
  </si>
  <si>
    <t>天津必沐赛思工程设计有限公司</t>
  </si>
  <si>
    <t>91120105300775238M</t>
  </si>
  <si>
    <t>12003301</t>
  </si>
  <si>
    <t>天津淘米客劳务派遣有限公司</t>
  </si>
  <si>
    <t>91120105MA074QM739</t>
  </si>
  <si>
    <t>12003330</t>
  </si>
  <si>
    <t>天津智中孵化器有限责任公司</t>
  </si>
  <si>
    <t>91120105MA05MFWC4N</t>
  </si>
  <si>
    <t>12003382</t>
  </si>
  <si>
    <t>天津航程航空代理服务有限公司</t>
  </si>
  <si>
    <t>91120105MA0756FH11</t>
  </si>
  <si>
    <t>12003419</t>
  </si>
  <si>
    <t>天津龙艺商务信息咨询服务有限公司</t>
  </si>
  <si>
    <t>91120105572346920T</t>
  </si>
  <si>
    <t>12003449</t>
  </si>
  <si>
    <t>博纳鹏劳务服务（天津）有限公司</t>
  </si>
  <si>
    <t>91120105MA07463E5E</t>
  </si>
  <si>
    <t>天津市贵勤家政服务有限公司</t>
  </si>
  <si>
    <t>91120105MA07677P42</t>
  </si>
  <si>
    <t>天津市锦喏达物流服务有限公司</t>
  </si>
  <si>
    <t>911201055783464468</t>
  </si>
  <si>
    <t>天津华恒信息科技有限公司</t>
  </si>
  <si>
    <t>91120105MA05Q0RC3D</t>
  </si>
  <si>
    <t>津业源（天津）人力资源服务有限公司</t>
  </si>
  <si>
    <t>91120105MA076X8W9B</t>
  </si>
  <si>
    <t>天津聚友人力资源服务有限公司</t>
  </si>
  <si>
    <t>91120105MA075PTK7Y</t>
  </si>
  <si>
    <t>天津晟裕劳务服务有限公司</t>
  </si>
  <si>
    <t>91120105MA06X8645J</t>
  </si>
  <si>
    <t>天津市怡海国际船舶管理有限公司</t>
  </si>
  <si>
    <t>91120105MA05M1LX82</t>
  </si>
  <si>
    <t>河东</t>
  </si>
  <si>
    <t>天津市鑫荣塬人力资源管理有限公司</t>
  </si>
  <si>
    <t>911201025864241844</t>
  </si>
  <si>
    <t>天津鸿远船舶管理服务有限公司</t>
  </si>
  <si>
    <t>91120101754806115Y</t>
  </si>
  <si>
    <t>天津市北方人力资源管理顾问有限公司</t>
  </si>
  <si>
    <t>91120102725714289D</t>
  </si>
  <si>
    <t>天津红海人力资源有限公司</t>
  </si>
  <si>
    <t>91120102052074677D</t>
  </si>
  <si>
    <t>天津市鸿鹄劳动服务有限公司</t>
  </si>
  <si>
    <t>91120102103252497J</t>
  </si>
  <si>
    <t>天津市亿轩物业服务有限公司</t>
  </si>
  <si>
    <t>91120102673737816N</t>
  </si>
  <si>
    <t>天津市北人人力资源管理咨询有限公司</t>
  </si>
  <si>
    <t>91120102694093730A</t>
  </si>
  <si>
    <t>天津达金江劳务服务有限公司</t>
  </si>
  <si>
    <t>91120102569340114B</t>
  </si>
  <si>
    <t>开弈英才（天津）劳务服务有限公司</t>
  </si>
  <si>
    <t>911201026818798814</t>
  </si>
  <si>
    <t>天津中睿人力资源管理有限公司</t>
  </si>
  <si>
    <t>91120102596135757M</t>
  </si>
  <si>
    <t>天津达而成人力资源服务有限公司</t>
  </si>
  <si>
    <t>911201036688477117</t>
  </si>
  <si>
    <t>天津市盛林劳务服务有限公司</t>
  </si>
  <si>
    <t>91120102598702612B</t>
  </si>
  <si>
    <t>天津众和华通企业管理咨询有限公司</t>
  </si>
  <si>
    <t>91120102592929672K</t>
  </si>
  <si>
    <t>天津市鼎泰峰尚物业服务有限公司</t>
  </si>
  <si>
    <t>91120102300332445E</t>
  </si>
  <si>
    <t>天津市众丽鹏程企业管理咨询服务有限公司</t>
  </si>
  <si>
    <t>91120102058709661Y</t>
  </si>
  <si>
    <t>天津诚瑞达物业集团有限公司</t>
  </si>
  <si>
    <t>91120000103274573M</t>
  </si>
  <si>
    <t>天津东润宇升劳务服务有限公司（润丰惠泽）</t>
  </si>
  <si>
    <t>91120102592919722C</t>
  </si>
  <si>
    <t>天津天华人力资源服务有限责任公司</t>
  </si>
  <si>
    <t>91120102MA05J81W5U</t>
  </si>
  <si>
    <t>天津市满庭芳天信企业管理有限公司</t>
  </si>
  <si>
    <t>91120102MA07B723XR</t>
  </si>
  <si>
    <t>天津家瑞物业服务有限公司</t>
  </si>
  <si>
    <t>911201025503782438</t>
  </si>
  <si>
    <t>天津泰恒瑞宇劳务服务有限公司</t>
  </si>
  <si>
    <t>91120102MA05LF6Y36</t>
  </si>
  <si>
    <t>天津建联人力资源有限公司</t>
  </si>
  <si>
    <t>91120102MA05KMG966</t>
  </si>
  <si>
    <t>中顺（天津）劳务服务有限公司</t>
  </si>
  <si>
    <t>91120102MA05K6QX2F</t>
  </si>
  <si>
    <t>天津市富秀锦程劳务服务有限公司</t>
  </si>
  <si>
    <t>91120102MA05ME7JXG</t>
  </si>
  <si>
    <t>天津市华彩人力资源有限公司</t>
  </si>
  <si>
    <t>911201027522442787</t>
  </si>
  <si>
    <t>12000730</t>
  </si>
  <si>
    <t>天津市华顺劳务服务有限公司</t>
  </si>
  <si>
    <t>91120102MA05RJ9AXF</t>
  </si>
  <si>
    <t>12000771</t>
  </si>
  <si>
    <t>天津市弘泽汇同企业管理服务有限公司</t>
  </si>
  <si>
    <t>91120102MA05PWAA04</t>
  </si>
  <si>
    <r>
      <rPr>
        <sz val="10"/>
        <color theme="1"/>
        <rFont val="宋体"/>
        <charset val="134"/>
        <scheme val="minor"/>
      </rPr>
      <t>12000779</t>
    </r>
  </si>
  <si>
    <t>天津聚丰源劳务有限公司</t>
  </si>
  <si>
    <t>91120102MA05TX2U8F</t>
  </si>
  <si>
    <t>天津五月花物业服务有限公司</t>
  </si>
  <si>
    <t>911201025929042136</t>
  </si>
  <si>
    <t>12000901</t>
  </si>
  <si>
    <t>天津远创人力资源服务有限公司</t>
  </si>
  <si>
    <t>91120102MA05MUGY3D</t>
  </si>
  <si>
    <t>12000922</t>
  </si>
  <si>
    <t>天津市天运人力资源服务有限公司</t>
  </si>
  <si>
    <t>91120102058741223F</t>
  </si>
  <si>
    <t>12000946</t>
  </si>
  <si>
    <t>天津市旭阳建筑劳务有限公司</t>
  </si>
  <si>
    <t>91120102789392733C</t>
  </si>
  <si>
    <t>12000977</t>
  </si>
  <si>
    <t>天津中澜劳务服务有限公司</t>
  </si>
  <si>
    <t>91120102MA068Y1W76</t>
  </si>
  <si>
    <t>12001026</t>
  </si>
  <si>
    <t>天津泰通船舶管理服务有限公司</t>
  </si>
  <si>
    <t>911201027803331201</t>
  </si>
  <si>
    <t>12001034</t>
  </si>
  <si>
    <t>天津中世通人力资源服务有限公司</t>
  </si>
  <si>
    <t xml:space="preserve">91120102MA06FQT34U </t>
  </si>
  <si>
    <t>12001093</t>
  </si>
  <si>
    <t xml:space="preserve">天津市立泽祥人力资源服务有限公司  </t>
  </si>
  <si>
    <t>91120102MA06A06L71</t>
  </si>
  <si>
    <t>12001100</t>
  </si>
  <si>
    <t>天津市春晖人力资源服务有限公司</t>
  </si>
  <si>
    <t>91120102MA05LAE963</t>
  </si>
  <si>
    <t>12001192</t>
  </si>
  <si>
    <t>天津嘉睿泰和科技发展有限公司</t>
  </si>
  <si>
    <t>91120102MA05WPPK7F</t>
  </si>
  <si>
    <t>12001237</t>
  </si>
  <si>
    <t>天津锐进劳务服务有限公司</t>
  </si>
  <si>
    <t>91120102559481298C</t>
  </si>
  <si>
    <t>天津鸿翔升劳务服务有限公司</t>
  </si>
  <si>
    <t>91120102MA05JUR25J</t>
  </si>
  <si>
    <t>创和（天津）工程管理有限公司</t>
  </si>
  <si>
    <t>91120102MA06JD888Y</t>
  </si>
  <si>
    <t>天津仁谊劳务有限公司</t>
  </si>
  <si>
    <t>91120102MA06JJTW4H</t>
  </si>
  <si>
    <t>天津靖航人力资源服务有限公司</t>
  </si>
  <si>
    <t>91120102MA06DM011P</t>
  </si>
  <si>
    <t>天津市汇升物业服务有限公司</t>
  </si>
  <si>
    <t>91120102079601481K</t>
  </si>
  <si>
    <t>天津市鑫盛家园物业服务有限公司</t>
  </si>
  <si>
    <t>911201027803390559</t>
  </si>
  <si>
    <t>天津绘通方圆信息技术有限公司</t>
  </si>
  <si>
    <t>91120102MA05XA703E</t>
  </si>
  <si>
    <t>天津标升劳务服务有限公司</t>
  </si>
  <si>
    <t>91120102MA06DWY151</t>
  </si>
  <si>
    <t>幸福仁和（天津）人力资源服务有限公司</t>
  </si>
  <si>
    <t>91120102MA06LKJM2D</t>
  </si>
  <si>
    <t>天津亨泰物业服务有限公司</t>
  </si>
  <si>
    <t>91120102MA06B61T2E</t>
  </si>
  <si>
    <t>天津市盈联人力资源服务有限公司</t>
  </si>
  <si>
    <t>91120102MA06HRG272</t>
  </si>
  <si>
    <t>天津市玖月谷科技有限责任公司</t>
  </si>
  <si>
    <t>91120102MA05RF6911</t>
  </si>
  <si>
    <t>鑫众信（天津）人力资源管理有限公司</t>
  </si>
  <si>
    <t>91120102MA06RC6T85</t>
  </si>
  <si>
    <t>天津铭优人力资源有限公司</t>
  </si>
  <si>
    <t>91120102MA06RCL9X4</t>
  </si>
  <si>
    <t>天津市诚挚物业服务有限公司</t>
  </si>
  <si>
    <t>91120102MA068Y1L7X</t>
  </si>
  <si>
    <t>天津市缘和企业服务有限公司</t>
  </si>
  <si>
    <t>91120102MA06Q3D050</t>
  </si>
  <si>
    <t>天津津企通人力资源服务有限公司</t>
  </si>
  <si>
    <t>91120102MA06LUYY3P</t>
  </si>
  <si>
    <t>众起人力资源管理（天津）有限公司</t>
  </si>
  <si>
    <t>91120102MA06E6HF6H</t>
  </si>
  <si>
    <t>天津东风锦程人力资源有限公司</t>
  </si>
  <si>
    <t>91120102MA06RTYF87</t>
  </si>
  <si>
    <t>天津鼎尚劳务有限公司</t>
  </si>
  <si>
    <t>91120102MA06UX276Y</t>
  </si>
  <si>
    <t>天津市速安达汽车租赁有限公司</t>
  </si>
  <si>
    <t>9112010269742593XL</t>
  </si>
  <si>
    <t>中天政务（天津）社区服务有限公司</t>
  </si>
  <si>
    <t>91120102MA06Q1M90Q</t>
  </si>
  <si>
    <t>天津诚惠达物业服务有限公司</t>
  </si>
  <si>
    <t>91120102556535537A</t>
  </si>
  <si>
    <t>中北斗（天津）安防科技有限公司</t>
  </si>
  <si>
    <t>91120102MA05W69E4N</t>
  </si>
  <si>
    <t>天津市赛驰物业服务有限公司</t>
  </si>
  <si>
    <t>91120102690651264N</t>
  </si>
  <si>
    <t>天津津玖劳务服务有限公司</t>
  </si>
  <si>
    <t>91120102MA06WW8057</t>
  </si>
  <si>
    <t>天津渤海人力资源有限公司</t>
  </si>
  <si>
    <t>91120110MA06DQD90Y</t>
  </si>
  <si>
    <t>潜力（天津）企业管理咨询有限公司</t>
  </si>
  <si>
    <t>911201103410070751</t>
  </si>
  <si>
    <t>天津河东区腾隆人力资源服务有限公司</t>
  </si>
  <si>
    <t>91120102MA06YA5H68</t>
  </si>
  <si>
    <t>天津融智技术服务有限公司</t>
  </si>
  <si>
    <t>91120102MA06W3CP64</t>
  </si>
  <si>
    <t>天津市沭阳建筑劳务服务有限公司</t>
  </si>
  <si>
    <t>91120102783343009F</t>
  </si>
  <si>
    <t>天津大博文化信息咨询有限公司</t>
  </si>
  <si>
    <t>91120102MA05PQ498W</t>
  </si>
  <si>
    <t>天津顺裕劳务服务有限公司</t>
  </si>
  <si>
    <t>91120102MA06Y18F40</t>
  </si>
  <si>
    <t>天津英尘科技有限公司</t>
  </si>
  <si>
    <t>91120102MA06JBX812</t>
  </si>
  <si>
    <t>天津宏华物业管理有限公司</t>
  </si>
  <si>
    <t>91120102MA06YT6U09</t>
  </si>
  <si>
    <t>贝克尔（天津）新能源技术服务有限公司</t>
  </si>
  <si>
    <t>91120102MA05JK4L7A</t>
  </si>
  <si>
    <t>天津市嘉越物业管理有限公司</t>
  </si>
  <si>
    <t>91120102730346142C</t>
  </si>
  <si>
    <t>天津市猎暴保安服务有限公司</t>
  </si>
  <si>
    <t>91120102MA07H5755X</t>
  </si>
  <si>
    <t>天津市鸿翔人力资源服务有限公司</t>
  </si>
  <si>
    <t>91120102MA06YKB295</t>
  </si>
  <si>
    <t>天津九鼎人力资源有限责任公司</t>
  </si>
  <si>
    <t>91120102MA071GY68E</t>
  </si>
  <si>
    <t>天津乾桉投资管理股份有限公司</t>
  </si>
  <si>
    <t>91120112055280601M</t>
  </si>
  <si>
    <t>兴顺乐教（天津）人力资源管理有限公司</t>
  </si>
  <si>
    <t>91120102MA0728Q361</t>
  </si>
  <si>
    <t>天津市诚益达人力资源管理有限公司</t>
  </si>
  <si>
    <t>9112010205206185XD</t>
  </si>
  <si>
    <t>有活干（天津）人力资源有限公司</t>
  </si>
  <si>
    <t>91120102MA070N7278</t>
  </si>
  <si>
    <t>天津市中安联华安全防范技术有限公司</t>
  </si>
  <si>
    <t>91120116MA06JF8G92</t>
  </si>
  <si>
    <t>天津市安信通达机电设备安装工程有限公司</t>
  </si>
  <si>
    <t>91120102598719940K</t>
  </si>
  <si>
    <t>识遇（天津）企业管理有限公司</t>
  </si>
  <si>
    <t>91120102MA072FLL0U</t>
  </si>
  <si>
    <t>天津市东信科技发展有限责任公司</t>
  </si>
  <si>
    <t>91120116744044428U</t>
  </si>
  <si>
    <t>天津众安物业管理有限公司</t>
  </si>
  <si>
    <t>91120102MA06GMCU1X</t>
  </si>
  <si>
    <t>天津市盛才德贤人力资源服务有限公司</t>
  </si>
  <si>
    <t>91120102MA073CYM9K</t>
  </si>
  <si>
    <t>天津市侨友天使教育信息咨询有限公司</t>
  </si>
  <si>
    <t>91120102581313186R</t>
  </si>
  <si>
    <t>顺诚天下（天津）国际人力资源有限公司</t>
  </si>
  <si>
    <t>91120102MA073GGK9Y</t>
  </si>
  <si>
    <t>天津兴益信息咨询有限公司</t>
  </si>
  <si>
    <t>91120102MA06XUDP1F</t>
  </si>
  <si>
    <t>天津市信诺物业服务有限公司</t>
  </si>
  <si>
    <t>911201025929482914</t>
  </si>
  <si>
    <t>天津市利中物业服务有限公司</t>
  </si>
  <si>
    <t>91120102401202682C</t>
  </si>
  <si>
    <t>天津鸿远企业管理有限公司（现场）</t>
  </si>
  <si>
    <t xml:space="preserve">91120102MA074GW7XC </t>
  </si>
  <si>
    <t>12003265</t>
  </si>
  <si>
    <t>天津雷铭智信科技有限公司</t>
  </si>
  <si>
    <t>91120105MA06AFC555</t>
  </si>
  <si>
    <t>12003280</t>
  </si>
  <si>
    <t>天津锦绣东方体育文化艺术交流有限公司</t>
  </si>
  <si>
    <t>91120102MA05PK7T4Y</t>
  </si>
  <si>
    <t>12003292</t>
  </si>
  <si>
    <t>天津市千丰机电设备工程有限公司</t>
  </si>
  <si>
    <t>91120102712944368M</t>
  </si>
  <si>
    <t>12003313</t>
  </si>
  <si>
    <t>天津祥宇建筑工程有限公司</t>
  </si>
  <si>
    <t>91120102MA070Q1B08</t>
  </si>
  <si>
    <t>12003337</t>
  </si>
  <si>
    <t>天津智汇汽车租赁有限公司</t>
  </si>
  <si>
    <t>91120102MA0755X98B</t>
  </si>
  <si>
    <t>12003396</t>
  </si>
  <si>
    <t>天津零玖人力资源管理有限公司</t>
  </si>
  <si>
    <t>91120102MA0759QU68</t>
  </si>
  <si>
    <t>12003397</t>
  </si>
  <si>
    <t>天津瑞仁劳务服务有限公司</t>
  </si>
  <si>
    <t>91120102MA0746T220</t>
  </si>
  <si>
    <t>12003436</t>
  </si>
  <si>
    <t>天津市浩泰弘鑫人力资源有限公司</t>
  </si>
  <si>
    <t>91120102MA06Y6L753</t>
  </si>
  <si>
    <t>天津市华安物业管理有限公司</t>
  </si>
  <si>
    <t>91120102MA07746N9H</t>
  </si>
  <si>
    <t>天津汇聚服务外包有限公司</t>
  </si>
  <si>
    <t>91120102MA06J3B12X</t>
  </si>
  <si>
    <t>星耀（天津）建筑工程技术咨询有限公司</t>
  </si>
  <si>
    <t>9112010207962371X2</t>
  </si>
  <si>
    <t>天津义和建筑机械租赁服务有限公司</t>
  </si>
  <si>
    <t>91120102MA06FCK47P</t>
  </si>
  <si>
    <t>企服宝（天津）企业服务有限公司</t>
  </si>
  <si>
    <t>91120102MA0749EU4H</t>
  </si>
  <si>
    <t>天津恒盛劳务派遣有限公司</t>
  </si>
  <si>
    <t>91120102MA076JFY1H</t>
  </si>
  <si>
    <t>天津瑞云物业管理有限公司</t>
  </si>
  <si>
    <t>91120102MA0746LN3M</t>
  </si>
  <si>
    <t>天津鑫浩源物业管理有限公司</t>
  </si>
  <si>
    <t>91120102MA076PJ21R</t>
  </si>
  <si>
    <t>北京市天运达人力资源管理有限责任公司天津分公司</t>
  </si>
  <si>
    <t>811201022341006371U</t>
  </si>
  <si>
    <t>诚通人力资源有限公司天津分公司</t>
  </si>
  <si>
    <t>91120102679433653N</t>
  </si>
  <si>
    <t>北京精灵时创人力资源管理有限公司天津分公司</t>
  </si>
  <si>
    <t>911201026877115103</t>
  </si>
  <si>
    <t>上海润美物业管理有限公司天津分公司</t>
  </si>
  <si>
    <t>91120118MA05J8891R</t>
  </si>
  <si>
    <t>天津市天众人力资源管理有限公司</t>
  </si>
  <si>
    <t>91120102093762804J</t>
  </si>
  <si>
    <t>天津博讯商务信息咨询有限公司</t>
  </si>
  <si>
    <t>91120102559460681M</t>
  </si>
  <si>
    <t>保慧人力资源（天津）有限公司</t>
  </si>
  <si>
    <t>91120111MA06G37D9T</t>
  </si>
  <si>
    <t>天津嘉米尼斯科技有限公司</t>
  </si>
  <si>
    <t>9112010206988350X7</t>
  </si>
  <si>
    <t>天津宏康达石油工程技术服务有限公司</t>
  </si>
  <si>
    <t>91120225328539018T</t>
  </si>
  <si>
    <t>红桥</t>
  </si>
  <si>
    <t>华鼎智信人力资源（天津）有限公司</t>
  </si>
  <si>
    <t>91120106MA06WT9Y1T</t>
  </si>
  <si>
    <t>天津市云浩物业管理有限责任公司</t>
  </si>
  <si>
    <t>911201067005464426</t>
  </si>
  <si>
    <t>12001145</t>
  </si>
  <si>
    <t>德勤（天津）劳务服务有限公司</t>
  </si>
  <si>
    <t>91120106MA06P9DR7D</t>
  </si>
  <si>
    <t>众美（天津）物业管理有限公司</t>
  </si>
  <si>
    <t>91120106MA06PKHH0E</t>
  </si>
  <si>
    <t>天津三地人力资源咨询服务有限公司</t>
  </si>
  <si>
    <t>91120106MA07D0960H</t>
  </si>
  <si>
    <t>大账房（天津）共享经济信息咨询有限公司</t>
  </si>
  <si>
    <t>91120106MA06LL2X7B</t>
  </si>
  <si>
    <t>天津云管里人力资源有限公司</t>
  </si>
  <si>
    <t>91120106MA06Y88C9Q</t>
  </si>
  <si>
    <t>天津津企人力资源服务有限公司</t>
  </si>
  <si>
    <t>91120106MA06PDYHXN</t>
  </si>
  <si>
    <t>天津市保安乐业物业服务有限公司</t>
  </si>
  <si>
    <t>9112010675813191XQ</t>
  </si>
  <si>
    <t>天津市隆顺祥人力资源服务有限公司</t>
  </si>
  <si>
    <t>91120106783335869K</t>
  </si>
  <si>
    <t>天津禄广建筑工程有限公司</t>
  </si>
  <si>
    <t>91120106MA06Y5MR2L</t>
  </si>
  <si>
    <t>融保（天津）保安服务有限公司</t>
  </si>
  <si>
    <t>91120106MA06R5556T</t>
  </si>
  <si>
    <t>天津中亿人力资源有限公司</t>
  </si>
  <si>
    <t>91120106MA06YC7K97</t>
  </si>
  <si>
    <t>东方兴达（天津）人力资源有限公司</t>
  </si>
  <si>
    <t>91120106MA075C2652</t>
  </si>
  <si>
    <t xml:space="preserve"> 12003476</t>
  </si>
  <si>
    <t>天津市汇鹏人力资源服务有限公司</t>
  </si>
  <si>
    <t>91120106MA06X29N33</t>
  </si>
  <si>
    <t>融保国际人力资源有限公司</t>
  </si>
  <si>
    <t>91120106MA06GRT91H</t>
  </si>
  <si>
    <t>12001439</t>
  </si>
  <si>
    <t>企来企彺（天津）人力资源有限公司</t>
  </si>
  <si>
    <t>91120106MA06YU8F3J</t>
  </si>
  <si>
    <t>12002471</t>
  </si>
  <si>
    <t>天津冠锦企业管理有限公司</t>
  </si>
  <si>
    <t>91120106MA06XK5E3Y</t>
  </si>
  <si>
    <t>天津青年创业园管理有限公司</t>
  </si>
  <si>
    <t>911201066906898607</t>
  </si>
  <si>
    <t>12001029</t>
  </si>
  <si>
    <t>天津青创人才交流服务有限公司</t>
  </si>
  <si>
    <t>91120106578304780U</t>
  </si>
  <si>
    <t>12001030</t>
  </si>
  <si>
    <t>天津盈运劳务派遣有限公司</t>
  </si>
  <si>
    <t>91120106MA05KQ5M3A</t>
  </si>
  <si>
    <t>12000629</t>
  </si>
  <si>
    <t xml:space="preserve"> 天津盈信源财务管理咨询服务有限公司</t>
  </si>
  <si>
    <t>9112010655038116X4</t>
  </si>
  <si>
    <t>12000845</t>
  </si>
  <si>
    <t>天津市豫龙建筑劳务有限公司</t>
  </si>
  <si>
    <t>91120106052096876D</t>
  </si>
  <si>
    <t>12000664</t>
  </si>
  <si>
    <t>天津闻远人力资源服务有限公司</t>
  </si>
  <si>
    <t>91120106MA06EXJH9J</t>
  </si>
  <si>
    <t>12001231</t>
  </si>
  <si>
    <t>鑫泽源（天津）人力资源服务有限公司</t>
  </si>
  <si>
    <t>91120106MA06GRTB89</t>
  </si>
  <si>
    <t>12003264</t>
  </si>
  <si>
    <t>天津智盛达企业管理服务有限公司</t>
  </si>
  <si>
    <t>91120106083005244H</t>
  </si>
  <si>
    <t>12002541</t>
  </si>
  <si>
    <t>天津晟颂企业管理咨询有限责任公司</t>
  </si>
  <si>
    <t>91120106300384165E</t>
  </si>
  <si>
    <t>12000895</t>
  </si>
  <si>
    <t>天津翰跃企业管理咨询有限公司</t>
  </si>
  <si>
    <t>91120106MA072E6940</t>
  </si>
  <si>
    <t>12003839</t>
  </si>
  <si>
    <t>乾立坤成科技（天津）有限公司</t>
  </si>
  <si>
    <t>91120101MA06TP6H6E</t>
  </si>
  <si>
    <t>12002348</t>
  </si>
  <si>
    <t>天津北方泓海人力资源有限公司</t>
  </si>
  <si>
    <t>91120106MA0714C73W</t>
  </si>
  <si>
    <t>京津人力资源管理（天津）有限公司</t>
  </si>
  <si>
    <t>91120106MA071GWY49</t>
  </si>
  <si>
    <t>天津市红和人力资源管理咨询服务有限公司</t>
  </si>
  <si>
    <t>91120106694064964Y</t>
  </si>
  <si>
    <t>12003233</t>
  </si>
  <si>
    <t>天津星火劳务派遣有限公司</t>
  </si>
  <si>
    <t>91120102MA070J0991</t>
  </si>
  <si>
    <t>12002602</t>
  </si>
  <si>
    <t>天津灵动人力资源服务有限公司</t>
  </si>
  <si>
    <t>91120106MA06RL6L7F</t>
  </si>
  <si>
    <t>12001680</t>
  </si>
  <si>
    <t>天津市瀚泽方略企业管理咨询有限公司</t>
  </si>
  <si>
    <t>91120106MA05LE928C</t>
  </si>
  <si>
    <t>天津泰仑沃克劳务服务有限公司</t>
  </si>
  <si>
    <t>9112010558640321XL</t>
  </si>
  <si>
    <t>12000383</t>
  </si>
  <si>
    <t>天津市津训汇丰劳务派遣有限公司</t>
  </si>
  <si>
    <t>91120104300744300J</t>
  </si>
  <si>
    <t>12000286</t>
  </si>
  <si>
    <t>天津市显荣企业管理有限公司</t>
  </si>
  <si>
    <t>911201066714689906</t>
  </si>
  <si>
    <t>天津华星企业管理有限公司</t>
  </si>
  <si>
    <t>91120106300708473K</t>
  </si>
  <si>
    <t>仲晨（天津）人力资源管理有限公司</t>
  </si>
  <si>
    <t>91120106MA06TNM11L</t>
  </si>
  <si>
    <t>天津市众智荣合劳务服务有限公司</t>
  </si>
  <si>
    <t>91120106MA05NG3D6D</t>
  </si>
  <si>
    <t>12000729</t>
  </si>
  <si>
    <t>天津市秦嘉通劳务服务有限公司</t>
  </si>
  <si>
    <t>91120106575146828R</t>
  </si>
  <si>
    <t>天津越晨人力资源服务有限公司</t>
  </si>
  <si>
    <t>91120106MA06A2MX28</t>
  </si>
  <si>
    <t>12000950</t>
  </si>
  <si>
    <t>天津市展望劳动服务有限公司</t>
  </si>
  <si>
    <t>911201060915957824</t>
  </si>
  <si>
    <t>12001479</t>
  </si>
  <si>
    <t>南开</t>
  </si>
  <si>
    <t>天津市福佳劳务服务有限公司</t>
  </si>
  <si>
    <t xml:space="preserve">91120104767638173F </t>
  </si>
  <si>
    <t>天津市起跑线人力资源咨询服务有限公司</t>
  </si>
  <si>
    <t>91120104671479606G</t>
  </si>
  <si>
    <t>天津市华一劳务服务有限公司</t>
  </si>
  <si>
    <t xml:space="preserve">91120104767605566H </t>
  </si>
  <si>
    <t>天津市华友劳务服务有限公司</t>
  </si>
  <si>
    <t xml:space="preserve">91120104752235590X </t>
  </si>
  <si>
    <t>天津市立辉劳动服务有限责任公司</t>
  </si>
  <si>
    <t xml:space="preserve">911201047643134028 </t>
  </si>
  <si>
    <t>天津瑞才人力资源有限公司</t>
  </si>
  <si>
    <t>91120104671466389K</t>
  </si>
  <si>
    <t>荟骏集团人力资源服务（天津）有限公司</t>
  </si>
  <si>
    <t>91120104069873643M</t>
  </si>
  <si>
    <t>天津市福润劳务服务有限公司</t>
  </si>
  <si>
    <t xml:space="preserve">91120104758124373D </t>
  </si>
  <si>
    <t>天津爱舜人力资源服务有限公司</t>
  </si>
  <si>
    <t>91120104668807533K</t>
  </si>
  <si>
    <t>天津市盛驰劳务服务有限公司</t>
  </si>
  <si>
    <t>91120104761269784L</t>
  </si>
  <si>
    <t>天津市昭林劳务服务有限公司</t>
  </si>
  <si>
    <t>91120104589780272B</t>
  </si>
  <si>
    <t>天津万智翔宇人力资源有限公司</t>
  </si>
  <si>
    <t>91120104687707555L</t>
  </si>
  <si>
    <t>天津崇德企业管理咨询有限公司</t>
  </si>
  <si>
    <t>91120104675973839J</t>
  </si>
  <si>
    <t>天津市洪杰劳务服务有限公司</t>
  </si>
  <si>
    <t>9112010479497771XY</t>
  </si>
  <si>
    <t>天津市奥翔劳务派遣有限公司</t>
  </si>
  <si>
    <t>91120104592949622T</t>
  </si>
  <si>
    <t>天津市津联物业管理有限公司</t>
  </si>
  <si>
    <t>91120104777333023T</t>
  </si>
  <si>
    <t>天津鑫珉企业管理咨询有限公司</t>
  </si>
  <si>
    <t>9112010455344754XD</t>
  </si>
  <si>
    <t>创智慧通（天津）企业管理咨询有限公司</t>
  </si>
  <si>
    <t>91120104559497273T</t>
  </si>
  <si>
    <t>天津市达望人才交流有限责任公司</t>
  </si>
  <si>
    <t>911201045565473009</t>
  </si>
  <si>
    <t>天津浩众劳务派遣有限公司</t>
  </si>
  <si>
    <t>911201043004869386</t>
  </si>
  <si>
    <t>天津市信凯劳务服务有限公司</t>
  </si>
  <si>
    <t>91120104592918631A</t>
  </si>
  <si>
    <t>天津市天塑英才劳务派遣有限公司</t>
  </si>
  <si>
    <t>91120104300677101L</t>
  </si>
  <si>
    <t>天津市仲邦劳务服务有限公司</t>
  </si>
  <si>
    <t>9112010478033684X7</t>
  </si>
  <si>
    <t>天津市诺洁物业管理集团有限公司</t>
  </si>
  <si>
    <t>9112000069405387X8</t>
  </si>
  <si>
    <t>天津国泰鸿远人力资源管理顾问有限公司</t>
  </si>
  <si>
    <t>91120104671453174A</t>
  </si>
  <si>
    <t>天津安保护卫押运服务有限公司</t>
  </si>
  <si>
    <t>911200007676416631</t>
  </si>
  <si>
    <t>天津市百业帮劳务服务有限公司</t>
  </si>
  <si>
    <t>911201047863694823</t>
  </si>
  <si>
    <t>天津市同晟人力资源服务有限公司</t>
  </si>
  <si>
    <t>91120104300625571D</t>
  </si>
  <si>
    <t>天津特保保安服务有限公司</t>
  </si>
  <si>
    <t>911200007773094229</t>
  </si>
  <si>
    <t>天津思达才安企业管理咨询有限公司</t>
  </si>
  <si>
    <t>91120104091554964G</t>
  </si>
  <si>
    <t>天津神圣海上保安服务有限公司</t>
  </si>
  <si>
    <t>911201043007227260</t>
  </si>
  <si>
    <t>天津市嘉唯人力资源服务有限公司</t>
  </si>
  <si>
    <t>91120104773645038G</t>
  </si>
  <si>
    <t>天津宏缘领航劳务服务有限公司</t>
  </si>
  <si>
    <t>91120104566123077G</t>
  </si>
  <si>
    <t>天津市众顺劳动服务有限公司</t>
  </si>
  <si>
    <t>911201046688238324</t>
  </si>
  <si>
    <t>天津消宝消防技术服务有限公司</t>
  </si>
  <si>
    <t>911201040731396440</t>
  </si>
  <si>
    <t>天津人易宝众创空间有限公司</t>
  </si>
  <si>
    <t>91120104MA05KE498J</t>
  </si>
  <si>
    <t>12000737</t>
  </si>
  <si>
    <t>天津市隆锋劳务派遣有限公司</t>
  </si>
  <si>
    <t>91120104596135239A</t>
  </si>
  <si>
    <t>12000748</t>
  </si>
  <si>
    <t>天津恒泰丰建筑工程有限公司</t>
  </si>
  <si>
    <t>91120104MA05N4HP01</t>
  </si>
  <si>
    <t>12000806</t>
  </si>
  <si>
    <t>天津市新谷企业管理咨询有限公司</t>
  </si>
  <si>
    <t>91120104MA0692TCX2</t>
  </si>
  <si>
    <t>12000886</t>
  </si>
  <si>
    <t>北方英才（天津）人力资源有限公司</t>
  </si>
  <si>
    <t>91120104MA06AC3Q15</t>
  </si>
  <si>
    <t>12000887</t>
  </si>
  <si>
    <t>天津中隆船舶管理有限公司</t>
  </si>
  <si>
    <t>91120104MA06AN3GXU</t>
  </si>
  <si>
    <t>12000900</t>
  </si>
  <si>
    <t>天津博达人力资源服务有限公司</t>
  </si>
  <si>
    <t>91120104MA05RHC795</t>
  </si>
  <si>
    <t>12000902</t>
  </si>
  <si>
    <t>津汇（天津）人力资源有限公司
（天津时尚全科技有限公司）</t>
  </si>
  <si>
    <t>91120104351548967Q</t>
  </si>
  <si>
    <t>12001054</t>
  </si>
  <si>
    <t>鸿邦安防科技（天津）有限公司</t>
  </si>
  <si>
    <t>91120104MA06C6NE57</t>
  </si>
  <si>
    <t>12001056</t>
  </si>
  <si>
    <t>天津金岳盈物业管理有限公司</t>
  </si>
  <si>
    <t>91120104300421130D</t>
  </si>
  <si>
    <t>12001058</t>
  </si>
  <si>
    <t>天津鸿图劳务服务有限公司</t>
  </si>
  <si>
    <t>91120104MA06EFUM0U</t>
  </si>
  <si>
    <t>12001059</t>
  </si>
  <si>
    <t>鸿业（天津）人力资源服务有限公司</t>
  </si>
  <si>
    <t>91120104MA06FQHC1M</t>
  </si>
  <si>
    <t>天津盛成人力资源有限公司</t>
  </si>
  <si>
    <t>91120104MA06F9MX9A</t>
  </si>
  <si>
    <t>12001099</t>
  </si>
  <si>
    <t>天津施坦德物业管理有限公司</t>
  </si>
  <si>
    <t>91120104MA05RMM84N</t>
  </si>
  <si>
    <t>12001136</t>
  </si>
  <si>
    <t xml:space="preserve">天津汇联信诚人力资源服务有限公司 </t>
  </si>
  <si>
    <t>91120104MA06A0H3XY</t>
  </si>
  <si>
    <t>12001188</t>
  </si>
  <si>
    <t>通航人力资源开发（天津）有限责任公司</t>
  </si>
  <si>
    <t>91120104MA06DUWY7F</t>
  </si>
  <si>
    <t>12001193</t>
  </si>
  <si>
    <t>天津一开宏宇劳务派遣有限责任公司</t>
  </si>
  <si>
    <t>91120104MA06GCUB3L</t>
  </si>
  <si>
    <t>12001201</t>
  </si>
  <si>
    <t>天津智诚人力资源服务有限公司</t>
  </si>
  <si>
    <t>91120104MA06BE211X</t>
  </si>
  <si>
    <t>天津市天勤企业管理有限公司</t>
  </si>
  <si>
    <t>91120104MA06GYUB3N</t>
  </si>
  <si>
    <t>天津市汇梁人力资源服务有限公司</t>
  </si>
  <si>
    <t>91120104091556716L</t>
  </si>
  <si>
    <t>天津瀚辉人力资源服务有限公司</t>
  </si>
  <si>
    <t>91120102MA06CHQQ26</t>
  </si>
  <si>
    <t>天津北洋英才人力资源有限公司</t>
  </si>
  <si>
    <t>91120112091557065Q</t>
  </si>
  <si>
    <t>四海智力技术服务（天津）有限公司</t>
  </si>
  <si>
    <t>91120104MA06K8AH6X</t>
  </si>
  <si>
    <t>天津泰鑫人力资源服务有限公司</t>
  </si>
  <si>
    <t>91120104MA06L54KX7</t>
  </si>
  <si>
    <t>落津（天津）人力市场有限公司</t>
  </si>
  <si>
    <t>91120104MA06DQKCX8</t>
  </si>
  <si>
    <t>天津市博文新华图书有限公司</t>
  </si>
  <si>
    <t>91120104666108587X</t>
  </si>
  <si>
    <t>中天金盾（天津）劳务服务有限公司</t>
  </si>
  <si>
    <t>91120104MA06LG027A</t>
  </si>
  <si>
    <t>天津德利科技发展有限公司</t>
  </si>
  <si>
    <t>91120104MA06DC014W</t>
  </si>
  <si>
    <t>天津市瑞升物业服务有限公司</t>
  </si>
  <si>
    <t>91120104MA06EYFN5L</t>
  </si>
  <si>
    <t>峰亿顺（天津）企业管理咨询有限公司</t>
  </si>
  <si>
    <t>91120104MA06FNWJ6B</t>
  </si>
  <si>
    <t>天津世纪英企人力资源有限公司</t>
  </si>
  <si>
    <t>91120104MA06JT2E2B</t>
  </si>
  <si>
    <t>天津津云国达物业管理有限公司</t>
  </si>
  <si>
    <t>91120104MA06JJLJ7B</t>
  </si>
  <si>
    <t>天津众诚嘉惠人力资源服务有限公司</t>
  </si>
  <si>
    <t>91120104MA06L58P6T</t>
  </si>
  <si>
    <t>天津润泽万佳环保科技有限公司</t>
  </si>
  <si>
    <t>91120104MA05PBT96J</t>
  </si>
  <si>
    <t>天津星罗福森企业管理有限公司</t>
  </si>
  <si>
    <t>91120104MA06PR889C</t>
  </si>
  <si>
    <t>天津新茂源人力资源有限公司</t>
  </si>
  <si>
    <t>91120104MA06QA2L6Q</t>
  </si>
  <si>
    <t>天津市泰斯特餐饮服务有限公司</t>
  </si>
  <si>
    <t>911201043006509023</t>
  </si>
  <si>
    <t>天津鸿才人力资源有限公司</t>
  </si>
  <si>
    <t>91120104MA06U3A835</t>
  </si>
  <si>
    <t>天津第二市政公路工程有限公司</t>
  </si>
  <si>
    <t>91120000103071581M</t>
  </si>
  <si>
    <t>天津市金麟劳务服务有限公司</t>
  </si>
  <si>
    <t>911201045693260809</t>
  </si>
  <si>
    <t>天津嘉盈人力资源服务有限公司</t>
  </si>
  <si>
    <t>91120104MA06PYJC0H</t>
  </si>
  <si>
    <t>天津零点人力资源管理有限公司</t>
  </si>
  <si>
    <t>91120104MA06J4NQ6L</t>
  </si>
  <si>
    <t>天津金世达建筑工程有限公司</t>
  </si>
  <si>
    <t>911201045534066416</t>
  </si>
  <si>
    <t>天津纳才劳务服务有限公司</t>
  </si>
  <si>
    <t>91120104MA06UCGF3F</t>
  </si>
  <si>
    <t>中联人力资源（天津）有限公司</t>
  </si>
  <si>
    <t>91120104MA06FHHGXX</t>
  </si>
  <si>
    <t>中才联人力资源（天津）有限公司</t>
  </si>
  <si>
    <t>911201045693191041</t>
  </si>
  <si>
    <t>智创英才（天津）人力资源管理有限公司</t>
  </si>
  <si>
    <t>91120104MA06UQHY3B</t>
  </si>
  <si>
    <t>薪多多（天津）服务外包有限公司</t>
  </si>
  <si>
    <t>91120104MA06U2LPXN</t>
  </si>
  <si>
    <t>天津万邦劳务派遣有限公司</t>
  </si>
  <si>
    <t>91120104MA06UTAJ4Q</t>
  </si>
  <si>
    <t>天津市梦飞瀛企业管理咨询有限公司</t>
  </si>
  <si>
    <t>91120104MA06J64833</t>
  </si>
  <si>
    <t>天津益通鸿运客运有限公司</t>
  </si>
  <si>
    <t>91120104300310051B</t>
  </si>
  <si>
    <t>汇雅家政服务（天津）有限公司</t>
  </si>
  <si>
    <t>91120104MA06UUA014</t>
  </si>
  <si>
    <t>天津众辉昌荣科技有限公司</t>
  </si>
  <si>
    <t>91120104MA06QJ727F</t>
  </si>
  <si>
    <t>天津第七市政公路工程有限公司</t>
  </si>
  <si>
    <t>91120000668834021J</t>
  </si>
  <si>
    <t>天津艺大人力资源管理有限公司</t>
  </si>
  <si>
    <t>91120104064028096U</t>
  </si>
  <si>
    <t>天津富方光电科技发展有限公司</t>
  </si>
  <si>
    <t>91120104668807664F</t>
  </si>
  <si>
    <t>天津金博人力资源有限公司</t>
  </si>
  <si>
    <t>91120104MA06PL6X43</t>
  </si>
  <si>
    <t>天津市交通集团联运有限公司</t>
  </si>
  <si>
    <t>911201041031000984</t>
  </si>
  <si>
    <t>天津中天置成人力资源服务有限公司</t>
  </si>
  <si>
    <t>91120105058749815D</t>
  </si>
  <si>
    <t>天津北方世通劳务派遣有限公司</t>
  </si>
  <si>
    <t>91120104MA06XKGY7D</t>
  </si>
  <si>
    <t>天津信德人力资源服务有限公司</t>
  </si>
  <si>
    <t>91120104MA06XD6D28</t>
  </si>
  <si>
    <t>天津易铭天人力资源管理有限公司</t>
  </si>
  <si>
    <t>91120104MA06XYUJ1C</t>
  </si>
  <si>
    <t>天津悦食工坊酒店管理有限公司</t>
  </si>
  <si>
    <t>91120111MA05RF296T</t>
  </si>
  <si>
    <t>天津鼎悦劳务服务有限公司</t>
  </si>
  <si>
    <t>91120104MA06EEGW0D</t>
  </si>
  <si>
    <t>天津惠众鑫人力资源有限公司</t>
  </si>
  <si>
    <t>91120104MA06Y9R20D</t>
  </si>
  <si>
    <t>天津九尾信息科技有限公司</t>
  </si>
  <si>
    <t>91120104MA06ELEK90</t>
  </si>
  <si>
    <t>天津杰玛信息技术有限公司</t>
  </si>
  <si>
    <t>91120104MA06YB2M0W</t>
  </si>
  <si>
    <t>天津昊达人力资源服务有限公司</t>
  </si>
  <si>
    <t>91120104MA05L7P20K</t>
  </si>
  <si>
    <t>中晟英才（天津）企业管理咨询有限公司</t>
  </si>
  <si>
    <t>91120104MA06UQJ915</t>
  </si>
  <si>
    <t>天津万宸企业管理咨询有限公司</t>
  </si>
  <si>
    <t>91120104328593794Y</t>
  </si>
  <si>
    <t>天津勤勉联合咨询服务有限公司</t>
  </si>
  <si>
    <t>91120104MA06Q84T95</t>
  </si>
  <si>
    <t>天津诚诚慧元物业管理有限公司</t>
  </si>
  <si>
    <t>91120104773631680A</t>
  </si>
  <si>
    <t>天津宝康瑞劳务派遣有限公司</t>
  </si>
  <si>
    <t>91120104MA0705LE5A</t>
  </si>
  <si>
    <t>天津辉远工程技术咨询有限公司</t>
  </si>
  <si>
    <t>91120104073104169R</t>
  </si>
  <si>
    <t>天津海兵科技有限公司</t>
  </si>
  <si>
    <t>91120104MA0700AB7G</t>
  </si>
  <si>
    <t>天津康晖商务服务有限公司</t>
  </si>
  <si>
    <t>91120104MA06YTKT12</t>
  </si>
  <si>
    <t>天津市警柱劳动服务有限公司</t>
  </si>
  <si>
    <t>91120104681873543N</t>
  </si>
  <si>
    <t>保成守卫（天津）物业管理有限公司</t>
  </si>
  <si>
    <t>91120104MA070C1029</t>
  </si>
  <si>
    <t>天津君诚达石油工程技术服务有限公司</t>
  </si>
  <si>
    <t>91120224340900312F</t>
  </si>
  <si>
    <t>中津人力资源管理（天津）有限责任公司</t>
  </si>
  <si>
    <t>91120104MA06E7PN5U</t>
  </si>
  <si>
    <t>自强（天津）管理咨询有限公司</t>
  </si>
  <si>
    <t>91120104MA0714DY04</t>
  </si>
  <si>
    <t>天津市安胜劳务派遣有限公司</t>
  </si>
  <si>
    <t>91120104MA0713CA52</t>
  </si>
  <si>
    <t>天津京傲企业管理服务有限公司</t>
  </si>
  <si>
    <t>91120104MA07166U9K</t>
  </si>
  <si>
    <t>天津协成人力资源服务有限公司</t>
  </si>
  <si>
    <t>91120104MA06LTEA7A</t>
  </si>
  <si>
    <t>天津直聘人力资源服务有限公司</t>
  </si>
  <si>
    <t>91120104MA071KRPX7</t>
  </si>
  <si>
    <t>天津市玉丰劳务有限责任公司</t>
  </si>
  <si>
    <t>91120104MA071JRY0D</t>
  </si>
  <si>
    <t>天津腾华人力资源服务有限公司</t>
  </si>
  <si>
    <t>91120104MA071TE66J</t>
  </si>
  <si>
    <t>天津祥琪教育科技有限公司</t>
  </si>
  <si>
    <t>91120104MA072EAR7K</t>
  </si>
  <si>
    <t>天津市创安电子有限公司</t>
  </si>
  <si>
    <t>91120104600874967C</t>
  </si>
  <si>
    <t>智联惠众（天津）人力资源服务有限公司</t>
  </si>
  <si>
    <t>91120104MA072XQ93J</t>
  </si>
  <si>
    <t>天津市旭博远航教育科技有限公司</t>
  </si>
  <si>
    <t>91120104MA072WBCX5</t>
  </si>
  <si>
    <t>天海华洋(天津）人力资源有限公司</t>
  </si>
  <si>
    <t>91120104MA073LJX8B</t>
  </si>
  <si>
    <t>麟升太（天津）人力资源有限公司</t>
  </si>
  <si>
    <t>91120104MA073HBKXL</t>
  </si>
  <si>
    <t>今致教育科技（天津）有限公司</t>
  </si>
  <si>
    <t>91120104MA06ACHJ3L</t>
  </si>
  <si>
    <t>12003175</t>
  </si>
  <si>
    <t>天津北洋咨询服务有限公司</t>
  </si>
  <si>
    <t>91120104MA073YBJ8G</t>
  </si>
  <si>
    <t>12003188</t>
  </si>
  <si>
    <t>泰丰恒盛（天津）人力资源服务有限公司</t>
  </si>
  <si>
    <t>91120104MA0742BW2M</t>
  </si>
  <si>
    <t>12003197</t>
  </si>
  <si>
    <t>天津华夏人行企业管理咨询有限公司</t>
  </si>
  <si>
    <t>91120104MA05Y1PW0G</t>
  </si>
  <si>
    <t>天津盛创生产力促进有限公司</t>
  </si>
  <si>
    <t>91120104MA05KU5F79</t>
  </si>
  <si>
    <t>12003215</t>
  </si>
  <si>
    <t>中联众惠（天津）人力资源服务有限公司</t>
  </si>
  <si>
    <t>91120104MA0745RY9J</t>
  </si>
  <si>
    <t>12003239</t>
  </si>
  <si>
    <t>天津创美人力资源服务有限公司</t>
  </si>
  <si>
    <t>91120104MA0733Q97T</t>
  </si>
  <si>
    <t>12003259</t>
  </si>
  <si>
    <t>禾川（天津）人力资源有限公司</t>
  </si>
  <si>
    <t>91120104MA05YBTNXH</t>
  </si>
  <si>
    <t>12003310</t>
  </si>
  <si>
    <t>天津鸿鑫宏腾企业管理咨询有限公司</t>
  </si>
  <si>
    <t>91120104MA074N534G</t>
  </si>
  <si>
    <t>12003328</t>
  </si>
  <si>
    <t>天津市世载物业管理有限公司</t>
  </si>
  <si>
    <t>9112010405526752X9</t>
  </si>
  <si>
    <t>12003368</t>
  </si>
  <si>
    <t>国诚（天津）人力资源有限公司</t>
  </si>
  <si>
    <t>91120104MA074XWK20</t>
  </si>
  <si>
    <t>12003388</t>
  </si>
  <si>
    <t>天津青蓝嘉业物业管理有限公司</t>
  </si>
  <si>
    <t>91120104300761901H</t>
  </si>
  <si>
    <t>12003399</t>
  </si>
  <si>
    <t>天津康和医疗咨询有限公司</t>
  </si>
  <si>
    <t>91120104MA0751RQ84</t>
  </si>
  <si>
    <t>12003411</t>
  </si>
  <si>
    <t>金沐（天津）企业管理有限公司</t>
  </si>
  <si>
    <t>91120104MA06LU8F25</t>
  </si>
  <si>
    <t>12003421</t>
  </si>
  <si>
    <t>天津市力晖世纪企业管理咨询有限公司</t>
  </si>
  <si>
    <t>911201046794394495</t>
  </si>
  <si>
    <t>广源劳务派遣（天津）有限公司</t>
  </si>
  <si>
    <t>91120104MA075HT79Y</t>
  </si>
  <si>
    <t>天津新世纪人力资源开发服务有限公司</t>
  </si>
  <si>
    <t>911201047413985897</t>
  </si>
  <si>
    <t>天津中天时代人力资源有限公司</t>
  </si>
  <si>
    <t>911201160937652985</t>
  </si>
  <si>
    <t>天津城轩建筑工程有限公司</t>
  </si>
  <si>
    <t>91120104MA075DCM2B</t>
  </si>
  <si>
    <t>天津嘉瑞人力资源服务有限公司</t>
  </si>
  <si>
    <t>91120104MA0768T7XK</t>
  </si>
  <si>
    <t>天津泰达格调物业管理有限公司</t>
  </si>
  <si>
    <t>91120000MA05KB9T5J</t>
  </si>
  <si>
    <t>天津鑫旭科技发展有限公司</t>
  </si>
  <si>
    <t>91120104MA076XUB71</t>
  </si>
  <si>
    <t>浦克国际经济技术合作(天津）有限公司</t>
  </si>
  <si>
    <t>91120104MA0776EQXA</t>
  </si>
  <si>
    <t>天津学府高新人力资源有限公司</t>
  </si>
  <si>
    <t>91120104MA069W7Q67</t>
  </si>
  <si>
    <t>天津普泽物业服务有限公司</t>
  </si>
  <si>
    <t>9112010456932232X1</t>
  </si>
  <si>
    <t>天津中弘劳务派遣有限公司</t>
  </si>
  <si>
    <t>91120104MA077FY76D</t>
  </si>
  <si>
    <t>天津浩瑞人力资源服务有限公司</t>
  </si>
  <si>
    <t>91120104MA077KT19N</t>
  </si>
  <si>
    <t>天津迪漫智能科技有限公司</t>
  </si>
  <si>
    <t>91120104690679478M</t>
  </si>
  <si>
    <t>天津市滨和外包服务有限公司</t>
  </si>
  <si>
    <t>91120116666125301X</t>
  </si>
  <si>
    <t>北京手挽手劳务派遣有限责任公司天津分公司</t>
  </si>
  <si>
    <t>91120104MA05K36740</t>
  </si>
  <si>
    <t>青岛兴程人力资源管理有限公司天津分公司</t>
  </si>
  <si>
    <t>911201166759989561</t>
  </si>
  <si>
    <t>广州仕邦人力资源有限公司天津分公司</t>
  </si>
  <si>
    <t>91120104694065529X</t>
  </si>
  <si>
    <t>北辰</t>
  </si>
  <si>
    <t>天津市辰和劳务服务有限公司</t>
  </si>
  <si>
    <t>911201135832942064</t>
  </si>
  <si>
    <t>天津市劳职辰通人力资源开发有限公司</t>
  </si>
  <si>
    <t>9112011356613549XL</t>
  </si>
  <si>
    <t>天津劳联人力资源服务有限公司</t>
  </si>
  <si>
    <t>91120113687744873E</t>
  </si>
  <si>
    <t>天津市金诚信劳务服务有限公司</t>
  </si>
  <si>
    <t>911201130587034111</t>
  </si>
  <si>
    <t>天津辰耀化学工程设计服务有限公司</t>
  </si>
  <si>
    <t>911201135723325101</t>
  </si>
  <si>
    <t>天津龙跃人力资源服务有限公司</t>
  </si>
  <si>
    <t>91120113091599142Y</t>
  </si>
  <si>
    <t>天津市汇誉恒泰人力资源开发有限公司</t>
  </si>
  <si>
    <t>91120113569332560F</t>
  </si>
  <si>
    <t>天津锐信劳务服务有限公司</t>
  </si>
  <si>
    <t>9112011309366426XX</t>
  </si>
  <si>
    <t>天津市泊一达劳务服务有限公司</t>
  </si>
  <si>
    <t>91120113055279600A</t>
  </si>
  <si>
    <t>英智社（天津）人才开发有限公司</t>
  </si>
  <si>
    <t>91120113086597943X</t>
  </si>
  <si>
    <t>天津胜洁达物业服务管理有限公司</t>
  </si>
  <si>
    <t>911201133005372056</t>
  </si>
  <si>
    <t>天津市锦浩物业服务有限公司</t>
  </si>
  <si>
    <t>91120113583256285Q</t>
  </si>
  <si>
    <t>天津市创华劳务派遣有限公司</t>
  </si>
  <si>
    <t>91120113328700879W</t>
  </si>
  <si>
    <t>天津首创人力资源有限公司</t>
  </si>
  <si>
    <t>91120222093713658D</t>
  </si>
  <si>
    <t>天津市昱航腾达劳务服务有限公司</t>
  </si>
  <si>
    <t>911201130937312154</t>
  </si>
  <si>
    <t>天津市隆凤劳务服务有限公司</t>
  </si>
  <si>
    <t>91120113055295459J</t>
  </si>
  <si>
    <t>天津市威华保安服务有限公司</t>
  </si>
  <si>
    <t>91120113MA06R2144B</t>
  </si>
  <si>
    <t>天津市龙腾立喜劳务服务有限公司</t>
  </si>
  <si>
    <t>91120113MA07J4825Y</t>
  </si>
  <si>
    <t>天津市海神钢结构工程有限公司</t>
  </si>
  <si>
    <t>91120113712809238D</t>
  </si>
  <si>
    <t>天津市长浩耘科技发展有限公司</t>
  </si>
  <si>
    <t>911201136794040191</t>
  </si>
  <si>
    <t>12000710</t>
  </si>
  <si>
    <t>天津星灿劳务服务有限公司</t>
  </si>
  <si>
    <t>91120113MA05MTUP6L</t>
  </si>
  <si>
    <t>12000711</t>
  </si>
  <si>
    <t>天津联森人力资源服务有限公司</t>
  </si>
  <si>
    <t>91120113MA05MKGH7G</t>
  </si>
  <si>
    <t>12000717</t>
  </si>
  <si>
    <t>天津人之和人力资源服务有限公司</t>
  </si>
  <si>
    <t>91120113341009812Q</t>
  </si>
  <si>
    <t>12000739</t>
  </si>
  <si>
    <t>天津腾阳物业管理有限公司</t>
  </si>
  <si>
    <t>91120113MA05J6XP68</t>
  </si>
  <si>
    <t>12000741</t>
  </si>
  <si>
    <t>天津市万伯劳务派遣有限公司</t>
  </si>
  <si>
    <t>91120113MA05N4U84P</t>
  </si>
  <si>
    <t>12000743</t>
  </si>
  <si>
    <t>天津市特通物业服务有限公司</t>
  </si>
  <si>
    <t>91120113351551074K</t>
  </si>
  <si>
    <t>12000758</t>
  </si>
  <si>
    <t>中天丰茂劳务派遣（天津）有限公司</t>
  </si>
  <si>
    <t>91120113MA068QGH8M</t>
  </si>
  <si>
    <t>天津起风劳务服务有限公司</t>
  </si>
  <si>
    <t>91120113MA05URJQ2D</t>
  </si>
  <si>
    <t>12000862</t>
  </si>
  <si>
    <t>天津市常杰劳务派遣服务有限公司</t>
  </si>
  <si>
    <t>91120113MA05YAAX8J</t>
  </si>
  <si>
    <t>12000863</t>
  </si>
  <si>
    <t>天津市辰星达物业管理服务有限公司</t>
  </si>
  <si>
    <t>91120113MA05TLDK33</t>
  </si>
  <si>
    <t>12000879</t>
  </si>
  <si>
    <t>天津弘丰企业管理有限公司</t>
  </si>
  <si>
    <t>91120113MA05TQUCXQ</t>
  </si>
  <si>
    <t>12000880</t>
  </si>
  <si>
    <t>天津兴盛通达人力资源服务有限公司</t>
  </si>
  <si>
    <t>91120113MA06AET778</t>
  </si>
  <si>
    <t>12000923</t>
  </si>
  <si>
    <t>天津铭瑞人力资源服务有限公司</t>
  </si>
  <si>
    <t>91120113MA06ANBL1P</t>
  </si>
  <si>
    <t>12000934</t>
  </si>
  <si>
    <t>天津广郁劳务服务有限公司</t>
  </si>
  <si>
    <t>91120113MA069EKK0F</t>
  </si>
  <si>
    <t>12000957</t>
  </si>
  <si>
    <t>天津君和铖人力资源服务有限公司</t>
  </si>
  <si>
    <t>91120113MA06BEJ60U</t>
  </si>
  <si>
    <t>12000958</t>
  </si>
  <si>
    <t>天津兴睿劳务服务有限公司</t>
  </si>
  <si>
    <t>91120113MA06E6UH57</t>
  </si>
  <si>
    <t>12001006</t>
  </si>
  <si>
    <t>天津兴凯人力资源有限公司</t>
  </si>
  <si>
    <t>91120113MA06E90P83</t>
  </si>
  <si>
    <t>12001007</t>
  </si>
  <si>
    <t>天津万舜达劳务服务有限公司</t>
  </si>
  <si>
    <t>91120113MA06FBL83U</t>
  </si>
  <si>
    <t>12001049</t>
  </si>
  <si>
    <t>天津卓远劳务派遣有限公司</t>
  </si>
  <si>
    <t>91120113MA06JPQU5A</t>
  </si>
  <si>
    <t>12001075</t>
  </si>
  <si>
    <t xml:space="preserve">天津鹏达金融外包服务有限公司 </t>
  </si>
  <si>
    <t>91120113MA05NALX8D</t>
  </si>
  <si>
    <t>12001146</t>
  </si>
  <si>
    <t>天津市泗方环誉劳务服务有限公司</t>
  </si>
  <si>
    <t>91120113MA06AWPM3E</t>
  </si>
  <si>
    <t>12001152</t>
  </si>
  <si>
    <t>天津话梅糖网络科技有限公司</t>
  </si>
  <si>
    <t>91120113MA06T59521</t>
  </si>
  <si>
    <t>12001162</t>
  </si>
  <si>
    <t>天津世峰劳务服务有限公司</t>
  </si>
  <si>
    <t>91120113MA06GLLHXE</t>
  </si>
  <si>
    <t>12001177</t>
  </si>
  <si>
    <t>天津市辰达劳务服务有限公司</t>
  </si>
  <si>
    <t>91120113MA06J2DX43</t>
  </si>
  <si>
    <t>12001205</t>
  </si>
  <si>
    <t>仕程（天津）企业管理咨询有限公司</t>
  </si>
  <si>
    <t>911201130915688806</t>
  </si>
  <si>
    <t>12001247</t>
  </si>
  <si>
    <t>天津厚德企业管理有限公司</t>
  </si>
  <si>
    <t>91120113MA06F65X25</t>
  </si>
  <si>
    <t>津润（天津）药业有限公司</t>
  </si>
  <si>
    <t>91120000738463351H</t>
  </si>
  <si>
    <t>天津铭汉劳务派遣有限公司</t>
  </si>
  <si>
    <t>91120113MA06K6MLX9</t>
  </si>
  <si>
    <t>天津宏尚伟达劳务服务有限公司</t>
  </si>
  <si>
    <t>91120113MA05KWRN8D</t>
  </si>
  <si>
    <t>天津天才人力资源管理有限公司</t>
  </si>
  <si>
    <t>91120113596103472F</t>
  </si>
  <si>
    <t>天津仁武劳务服务有限公司</t>
  </si>
  <si>
    <t>91120113MA05L9KH7H</t>
  </si>
  <si>
    <t>天津聚宏源劳务服务有限公司</t>
  </si>
  <si>
    <t>91120113MA06L21RXP</t>
  </si>
  <si>
    <t>天津晟鑫人力资源有限公司</t>
  </si>
  <si>
    <t>91120113MA06QQ793N</t>
  </si>
  <si>
    <t>天津瑞泽人力资源有限公司</t>
  </si>
  <si>
    <t>91120113MA06LHFC72</t>
  </si>
  <si>
    <t>天津日越兴辰人力资源管理有限公司</t>
  </si>
  <si>
    <t>91120113MA06QQL33A</t>
  </si>
  <si>
    <t>天津合禾劳务服务有限公司</t>
  </si>
  <si>
    <t>91120113MA06LHFB97</t>
  </si>
  <si>
    <t>天津宝嘉人力资源有限公司</t>
  </si>
  <si>
    <t>91120113MA06PRG47G</t>
  </si>
  <si>
    <t>天津智德劳务服务有限公司</t>
  </si>
  <si>
    <t>91120113MA06DUAT63</t>
  </si>
  <si>
    <t>天津市鸿洋人力资源服务有限公司</t>
  </si>
  <si>
    <t>91120113MA06HY3746</t>
  </si>
  <si>
    <t>医管家（天津）物业服务有限公司</t>
  </si>
  <si>
    <t>91120113MA06KYXJX2</t>
  </si>
  <si>
    <t>天津创佳人力资源服务有限公司</t>
  </si>
  <si>
    <t>91120113MA06Q8N29K</t>
  </si>
  <si>
    <t>天津蓝水人力资源服务有限公司</t>
  </si>
  <si>
    <t>91120113MA06RBRQ49</t>
  </si>
  <si>
    <t>天津昌晟劳务服务有限公司</t>
  </si>
  <si>
    <t>91120113MA06QU2GXP</t>
  </si>
  <si>
    <t>天津亚泰劳务服务有限公司</t>
  </si>
  <si>
    <t>91120113MA06QTJY26</t>
  </si>
  <si>
    <t>天津领雁劳务服务有限公司</t>
  </si>
  <si>
    <t>91120113MA06R0RU76</t>
  </si>
  <si>
    <t>天津中泰众旺劳务派遣有限公司</t>
  </si>
  <si>
    <t>91120113MA06TJU626</t>
  </si>
  <si>
    <t>天津超顺劳务派遣有限公司</t>
  </si>
  <si>
    <t>91120113MA06TWFN1P</t>
  </si>
  <si>
    <t>天津市群祥劳务派遣有限公司</t>
  </si>
  <si>
    <t>91120113MA06UC6A95</t>
  </si>
  <si>
    <t>天津辰青劳务服务有限公司</t>
  </si>
  <si>
    <t>91120113058737419X</t>
  </si>
  <si>
    <t>天津宝誉荣人力资源服务有限公司</t>
  </si>
  <si>
    <t>91120113MA069UXT0D</t>
  </si>
  <si>
    <t>天津市晟泰博宇人力资源服务有限公司</t>
  </si>
  <si>
    <t>91120113091563588R</t>
  </si>
  <si>
    <t>天津坤泽劳务服务有限公司</t>
  </si>
  <si>
    <t>91120113MA06RNQC6W</t>
  </si>
  <si>
    <t>天津信诚翔远人力资源服务有限公司</t>
  </si>
  <si>
    <t>91120113MA06TBMD78</t>
  </si>
  <si>
    <t>天津凯弘千恒企业管理咨询有限公司</t>
  </si>
  <si>
    <t>91120113MA05K80Q5P</t>
  </si>
  <si>
    <t>天津信德劳务服务有限公司</t>
  </si>
  <si>
    <t>91120113MA05LDD207</t>
  </si>
  <si>
    <t>天津市聚信合装卸有限公司</t>
  </si>
  <si>
    <t>91120113MA05JU2K39</t>
  </si>
  <si>
    <t>天津睿今企业管理有限公司</t>
  </si>
  <si>
    <t>91120113MA06LK271Y</t>
  </si>
  <si>
    <t>天津市奇特祥网络通信技术有限公司</t>
  </si>
  <si>
    <t>91120113684710088T</t>
  </si>
  <si>
    <t>天津市世纪久久劳务服务有限公司</t>
  </si>
  <si>
    <t>91120113MA06GWPR7D</t>
  </si>
  <si>
    <t>天津市盛鼎劳务服务有限公司</t>
  </si>
  <si>
    <t>91120113MA06BNYW3R</t>
  </si>
  <si>
    <t>天津市锦鸿劳务服务有限公司</t>
  </si>
  <si>
    <t>91120113340949562W</t>
  </si>
  <si>
    <t>泽乾煜（天津）劳务服务有限公司</t>
  </si>
  <si>
    <t>91120113MA06UTP8XN</t>
  </si>
  <si>
    <t>天津众力劳务有限公司</t>
  </si>
  <si>
    <t>91120113MA06UYMW03</t>
  </si>
  <si>
    <t>天津北辰区宜轩物业管理服务有限公司</t>
  </si>
  <si>
    <t>91120113MA06K9YG3D</t>
  </si>
  <si>
    <t>天津佳源通劳务服务有限公司</t>
  </si>
  <si>
    <t>91120113MA06WJ2K5E</t>
  </si>
  <si>
    <t>天津鸿泰鼎力企业管理有限公司</t>
  </si>
  <si>
    <t>91120113MA06W8WTXB</t>
  </si>
  <si>
    <t>天津市禹红建筑防水材料有限公司</t>
  </si>
  <si>
    <t>91120113724487555T</t>
  </si>
  <si>
    <t>天津市宇涵劳务有限公司</t>
  </si>
  <si>
    <t>91120113592902146C</t>
  </si>
  <si>
    <t>天津中聚英才服务外包有限公司</t>
  </si>
  <si>
    <t>91120113MA06WTWA16</t>
  </si>
  <si>
    <t>天津春元劳务服务有限公司</t>
  </si>
  <si>
    <t>91120113MA06HAEYX9</t>
  </si>
  <si>
    <t>天津泰昊人力资源服务有限公司</t>
  </si>
  <si>
    <t>91120113MA06X2WYXU</t>
  </si>
  <si>
    <t>津众（天津）人力资源服务有限公司</t>
  </si>
  <si>
    <t>91120113MA06X2XE2D</t>
  </si>
  <si>
    <t>天津新合仁劳务服务有限公司</t>
  </si>
  <si>
    <t>91120113MA06A3K960</t>
  </si>
  <si>
    <t>天津海麟达劳务派遣有限公司</t>
  </si>
  <si>
    <t>91120113MA06XG7M0N</t>
  </si>
  <si>
    <t>天津泓德劳务服务有限公司</t>
  </si>
  <si>
    <t>91120113MA06TR8050</t>
  </si>
  <si>
    <t>天津市增润人力资源有限公司</t>
  </si>
  <si>
    <t>91120113MA06TWQU9Q</t>
  </si>
  <si>
    <t>易航（天津）劳务服务有限公司</t>
  </si>
  <si>
    <t>91120113MA06WDHN9Y</t>
  </si>
  <si>
    <t>天津市景熙人力资源有限公司</t>
  </si>
  <si>
    <t>91120113MA06XPD97L</t>
  </si>
  <si>
    <t>天津豪美劳务服务有限公司</t>
  </si>
  <si>
    <t>91120113MA06QBT419</t>
  </si>
  <si>
    <t>常杰（天津）人力资源有限公司</t>
  </si>
  <si>
    <t>91120113MA06YW0N3P</t>
  </si>
  <si>
    <t>天津凯尔达人力资源服务有限公司</t>
  </si>
  <si>
    <t>91120113MA06YE7N9W</t>
  </si>
  <si>
    <t>天津英才劳务服务有限公司</t>
  </si>
  <si>
    <t>91120113MA06YG6BX8</t>
  </si>
  <si>
    <t>天津九州龙腾人力资源有限公司</t>
  </si>
  <si>
    <t>91120113MA06YTJK16</t>
  </si>
  <si>
    <t>天津志诚人力资源服务有限公司</t>
  </si>
  <si>
    <t>91120113MA06YLJ73L</t>
  </si>
  <si>
    <t>天津天穆会芳楼餐饮配送有限公司</t>
  </si>
  <si>
    <t>91120113300517191X</t>
  </si>
  <si>
    <t>天津百福众创餐饮管理有限公司</t>
  </si>
  <si>
    <t>91120113MA05L9E0XP</t>
  </si>
  <si>
    <t>天津恒顺劳务派遣有限公司</t>
  </si>
  <si>
    <t>91120113MA07035P8A</t>
  </si>
  <si>
    <t>天津博泰劳务派遣有限公司</t>
  </si>
  <si>
    <t>91120113MA07077T49</t>
  </si>
  <si>
    <t>聚富劳务 (天津)有限公司</t>
  </si>
  <si>
    <t>91120113MA0709PJ24</t>
  </si>
  <si>
    <t>天津国化集团有限公司</t>
  </si>
  <si>
    <t>91120113086571081X</t>
  </si>
  <si>
    <t>羽翼联创（天津）劳务派遣有限公司</t>
  </si>
  <si>
    <t>91120113MA070HEP33</t>
  </si>
  <si>
    <t>天津永政劳务派遣有限公司</t>
  </si>
  <si>
    <t>91120113MA070PDW67</t>
  </si>
  <si>
    <t>天津升博劳务派遣有限公司</t>
  </si>
  <si>
    <t>91120113566107106A</t>
  </si>
  <si>
    <t>天津市乾辰劳务服务有限公司</t>
  </si>
  <si>
    <t>91120113MA070MAD3Y</t>
  </si>
  <si>
    <t>天津五海劳务服务有限公司</t>
  </si>
  <si>
    <t>91120113MA06X9JAX1</t>
  </si>
  <si>
    <t>天津市众鑫和劳务服务有限公司</t>
  </si>
  <si>
    <t>91120113328534911J</t>
  </si>
  <si>
    <t>天津聚贤劳务派遣有限公司</t>
  </si>
  <si>
    <t>91120113MA071DWY6X</t>
  </si>
  <si>
    <t>天津市鸿通人力资源有限公司</t>
  </si>
  <si>
    <t>91120113MA0719MX3Y</t>
  </si>
  <si>
    <t>中广源（天津）劳务派遣有限公司</t>
  </si>
  <si>
    <t>91120113MA071U9LX4</t>
  </si>
  <si>
    <t>天津大山劳动服务有限公司</t>
  </si>
  <si>
    <t>91120112MA05Y0JU3P</t>
  </si>
  <si>
    <t>远成（天津）企业管理有限公司</t>
  </si>
  <si>
    <t>91120116MA0696EG8A</t>
  </si>
  <si>
    <t>天津新挚劳务派遣有限公司</t>
  </si>
  <si>
    <t>91120113MA071PYU9P</t>
  </si>
  <si>
    <t>天津市合赢人力资源有限公司</t>
  </si>
  <si>
    <t>91120113MA06HD4X6X</t>
  </si>
  <si>
    <t>天津金刚劳动服务有限公司</t>
  </si>
  <si>
    <t>91120113MA071F2295</t>
  </si>
  <si>
    <t>天津汇心人力资源服务有限公司</t>
  </si>
  <si>
    <t>91120113MA071QT98J</t>
  </si>
  <si>
    <t>天津日鑫劳务服务有限公司</t>
  </si>
  <si>
    <t>91120113MA071YEQ3R</t>
  </si>
  <si>
    <t>天津绪达劳务服务有限公司</t>
  </si>
  <si>
    <t>91120113MA071BK30X</t>
  </si>
  <si>
    <t>天津夏元劳务服务有限公司</t>
  </si>
  <si>
    <t>91120113MA06YTGK2X</t>
  </si>
  <si>
    <t>天津东顺恒达劳务服务有限公司</t>
  </si>
  <si>
    <t>91120113MA06JB9W5F</t>
  </si>
  <si>
    <t>天津万鑫劳务服务有限公司</t>
  </si>
  <si>
    <t>91120113MA06FH6RXR</t>
  </si>
  <si>
    <t>天津众成恒兴市政工程有限公司</t>
  </si>
  <si>
    <t>91120113MA071E517P</t>
  </si>
  <si>
    <t>天津恩彤科技有限公司</t>
  </si>
  <si>
    <t>91120113MA0728TW2P</t>
  </si>
  <si>
    <t>天津汇杰劳务派遣有限公司</t>
  </si>
  <si>
    <t>91120113MA074G4K8D</t>
  </si>
  <si>
    <t>天津市嘉玲劳务服务有限公司</t>
  </si>
  <si>
    <t>91120113MA05PW6970</t>
  </si>
  <si>
    <t>天津誉成达劳务服务有限公司</t>
  </si>
  <si>
    <t>91120113MA071TL95M</t>
  </si>
  <si>
    <t>京宇装配式建筑（天津）有限公司</t>
  </si>
  <si>
    <t>91120113MA06RB4L77</t>
  </si>
  <si>
    <t>天津旭天荣信人力资源集团有限公司</t>
  </si>
  <si>
    <t>91120113MA074HA21F</t>
  </si>
  <si>
    <t>天津市晟辰人力资源有限公司</t>
  </si>
  <si>
    <t>91120113MA073LRRX1</t>
  </si>
  <si>
    <t>天津荣协劳务派遣有限公司</t>
  </si>
  <si>
    <t>91120113MA073F414F</t>
  </si>
  <si>
    <t>天津市瑜昇顺建筑有限公司</t>
  </si>
  <si>
    <t>91120113MA0717J33L</t>
  </si>
  <si>
    <t>天津市鑫欣劳动服务有限公司</t>
  </si>
  <si>
    <t>91120113MA073RA82T</t>
  </si>
  <si>
    <t>天津市紫旭峰基础工程有限公司</t>
  </si>
  <si>
    <t>911201130668899148</t>
  </si>
  <si>
    <t>天津沫泰劳务派遣有限公司</t>
  </si>
  <si>
    <t>91120113MA074D7H4A</t>
  </si>
  <si>
    <t>12003213</t>
  </si>
  <si>
    <t>天津宏溢劳务服务有限公司</t>
  </si>
  <si>
    <t>91120113MA074L2645</t>
  </si>
  <si>
    <t>12003225</t>
  </si>
  <si>
    <t>天津市赵永红保洁服务有限公司</t>
  </si>
  <si>
    <t>91120113MA05QBTK16</t>
  </si>
  <si>
    <t>12003226</t>
  </si>
  <si>
    <t>天津市润明劳务服务有限公司</t>
  </si>
  <si>
    <t>91120113MA0740W5XL</t>
  </si>
  <si>
    <t>12003228</t>
  </si>
  <si>
    <t>天津民信劳务服务有限公司</t>
  </si>
  <si>
    <t>91120113MA074HHE4W</t>
  </si>
  <si>
    <t>12003240</t>
  </si>
  <si>
    <t>天津市乐家人力资源有限公司</t>
  </si>
  <si>
    <t>91120113MA074JYT0X</t>
  </si>
  <si>
    <t>12003269</t>
  </si>
  <si>
    <t>天津兴泽劳务派遣有限公司</t>
  </si>
  <si>
    <t>91120113MA075AGQ2G</t>
  </si>
  <si>
    <t>12003291</t>
  </si>
  <si>
    <t>天津吉康雨建筑工程有限公司</t>
  </si>
  <si>
    <t>91120113MA05T1A9XY</t>
  </si>
  <si>
    <t>12003293</t>
  </si>
  <si>
    <t>天津陆源人力资源服务有限公司</t>
  </si>
  <si>
    <t>91120113MA074U3N4X</t>
  </si>
  <si>
    <t>12003299</t>
  </si>
  <si>
    <t>天津东驰劳务服务有限公司</t>
  </si>
  <si>
    <t>91120113MA074XPR54</t>
  </si>
  <si>
    <t>12003318</t>
  </si>
  <si>
    <t>天津国政物业管理服务有限公司</t>
  </si>
  <si>
    <t>91120113MA06JQ6B5T</t>
  </si>
  <si>
    <t>12003329</t>
  </si>
  <si>
    <t>天津盛宏劳务派遣有限公司</t>
  </si>
  <si>
    <t>91120113MA074XR23H</t>
  </si>
  <si>
    <t>12003336</t>
  </si>
  <si>
    <t>天津旭东劳务派遣有限公司</t>
  </si>
  <si>
    <t>91120113MA0753RJ67</t>
  </si>
  <si>
    <t>12003346</t>
  </si>
  <si>
    <t>天津华业劳务派遣有限公司</t>
  </si>
  <si>
    <t>91120113MA0756DC8Q</t>
  </si>
  <si>
    <t>12003378</t>
  </si>
  <si>
    <t>天津壹顺劳务服务有限公司</t>
  </si>
  <si>
    <t>91120113MA06XF6W3A</t>
  </si>
  <si>
    <t>12003391</t>
  </si>
  <si>
    <t>天津洪涛人力资源服务有限公司</t>
  </si>
  <si>
    <t>91120113MA075MHD5K</t>
  </si>
  <si>
    <t>12003394</t>
  </si>
  <si>
    <t>天津航俊宝科技有限公司</t>
  </si>
  <si>
    <t>91120113MA075D866J</t>
  </si>
  <si>
    <t>12003416</t>
  </si>
  <si>
    <t>天津金来劳务派遣有限公司</t>
  </si>
  <si>
    <t>91120113MA075LJD52</t>
  </si>
  <si>
    <t>天津正达汽车租赁有限公司</t>
  </si>
  <si>
    <t>91120113064031391K</t>
  </si>
  <si>
    <t>天津金盛达企业管理有限公司</t>
  </si>
  <si>
    <t>91120113MA076J0Y6R</t>
  </si>
  <si>
    <t>奕杰翔瑞（天津）服务外包有限公司</t>
  </si>
  <si>
    <t>91120101MA05Y4X16K</t>
  </si>
  <si>
    <t>天津欣创亿科技有限公司</t>
  </si>
  <si>
    <t>91120113MA07484Q5F</t>
  </si>
  <si>
    <t>鸣和（天津）物联网科技有限公司</t>
  </si>
  <si>
    <t>91120113MA073YNK2E</t>
  </si>
  <si>
    <t>天津百赢劳务服务有限公司</t>
  </si>
  <si>
    <t>91120113MA076DQB7D</t>
  </si>
  <si>
    <t>天津立明市政园林工程有限公司</t>
  </si>
  <si>
    <t>91120113MA074T6G3E</t>
  </si>
  <si>
    <t>天津市鑫心欣乐建设工程有限公司</t>
  </si>
  <si>
    <t>91120113MA0751KE5F</t>
  </si>
  <si>
    <t>天津光明劳务派遣有限公司</t>
  </si>
  <si>
    <t>91120113MA076GUM0Q</t>
  </si>
  <si>
    <t>天津晟鸿劳务派遣有限公司</t>
  </si>
  <si>
    <t>91120113MA076G2F54</t>
  </si>
  <si>
    <t>天津荟品嘉宴商贸有限公司</t>
  </si>
  <si>
    <t>91120113MA07329P7X</t>
  </si>
  <si>
    <t>天津海澳科技有限公司</t>
  </si>
  <si>
    <t>91120113MA076J251U</t>
  </si>
  <si>
    <t>天津市多伦贝克科技有限公司</t>
  </si>
  <si>
    <t>91120113093110224U</t>
  </si>
  <si>
    <t>天津顺通劳务派遣有限公司</t>
  </si>
  <si>
    <t>91120113MA076TMEXH</t>
  </si>
  <si>
    <t>天津市吉聚劳动服务有限责任公司</t>
  </si>
  <si>
    <t>91120113MA076L257W</t>
  </si>
  <si>
    <t>天津中众劳务服务有限公司</t>
  </si>
  <si>
    <t>91120113MA0770YR9X</t>
  </si>
  <si>
    <t>天津益达劳务派遣有限公司</t>
  </si>
  <si>
    <t>91120113MA07766P03</t>
  </si>
  <si>
    <t>天津市共创人力资源有限公司</t>
  </si>
  <si>
    <t>91120113MA076UMX87</t>
  </si>
  <si>
    <t>天津航都市政工程有限公司</t>
  </si>
  <si>
    <t>911201120698805282</t>
  </si>
  <si>
    <t>中兆晨兴（天津）物业管理有限公司</t>
  </si>
  <si>
    <t>91120113589783633P</t>
  </si>
  <si>
    <t>天津市启昕劳务有限公司</t>
  </si>
  <si>
    <t>91120113MA077WJXX6</t>
  </si>
  <si>
    <t>天津津源劳务有限公司</t>
  </si>
  <si>
    <t>91120113MA0778ND6L</t>
  </si>
  <si>
    <t>天津佳宏腾翔科技有限公司</t>
  </si>
  <si>
    <t>91120113MA05LN535B</t>
  </si>
  <si>
    <t>天津鑫顺人力资源有限公司</t>
  </si>
  <si>
    <t>91120113MA07830G6E</t>
  </si>
  <si>
    <t>天津国捷企业管理有限公司</t>
  </si>
  <si>
    <t>91120113MA0777L63H</t>
  </si>
  <si>
    <t>天津市正义劳务服务有限公司</t>
  </si>
  <si>
    <t>91120103MA06TK363Q</t>
  </si>
  <si>
    <t>天津市博涵餐饮管理有限公司</t>
  </si>
  <si>
    <t>91120104340953799C</t>
  </si>
  <si>
    <t>围场满族蒙古族自治县合众劳务服务有限公司天津分公司</t>
  </si>
  <si>
    <t>91120113300594533W</t>
  </si>
  <si>
    <t>天津华顺劳务派遣有限公司</t>
  </si>
  <si>
    <t>91120113MA0704NT85</t>
  </si>
  <si>
    <t>天津九天劳务服务有限公司</t>
  </si>
  <si>
    <t>91120111MA06HGQ044</t>
  </si>
  <si>
    <t>中巨吉（天津）企业管理有限公司</t>
  </si>
  <si>
    <t>91120222MA06KDN03J</t>
  </si>
  <si>
    <t>天津昇鑫劳务派遣有限公司</t>
  </si>
  <si>
    <t>91120103MA06W01Y16</t>
  </si>
  <si>
    <t>中科（天津）石油技术服务有限公司</t>
  </si>
  <si>
    <t>9112022555343014XY</t>
  </si>
  <si>
    <t>天津天创服务外包有限公司</t>
  </si>
  <si>
    <t>911202220915751830</t>
  </si>
  <si>
    <t>12001156</t>
  </si>
  <si>
    <t>东丽</t>
  </si>
  <si>
    <t>天津福瑞人力资源开发有限公司</t>
  </si>
  <si>
    <t>911201107736461108</t>
  </si>
  <si>
    <t>天津市三正明诚劳务服务有限公司</t>
  </si>
  <si>
    <t>91120110681890642Q</t>
  </si>
  <si>
    <t>天津市吉达企业管理咨询有限公司</t>
  </si>
  <si>
    <t>911201105897673186</t>
  </si>
  <si>
    <t>天津宝融劳务服务有限公司</t>
  </si>
  <si>
    <t>91120110589767967A</t>
  </si>
  <si>
    <t>天津市东丽区亚丽劳务服务有限公司</t>
  </si>
  <si>
    <t>91120110583291646X</t>
  </si>
  <si>
    <t>天津市天丽劳务服务有限公司</t>
  </si>
  <si>
    <t>91120110764344276L</t>
  </si>
  <si>
    <t>天津市福顺鑫劳务服务有限公司</t>
  </si>
  <si>
    <t>91120110058700501L</t>
  </si>
  <si>
    <t>天津壮达劳务派遣有限公司</t>
  </si>
  <si>
    <t>911201105897672030</t>
  </si>
  <si>
    <t>富盛（天津）人力资源中介服务有限公司</t>
  </si>
  <si>
    <t>911201106940552401</t>
  </si>
  <si>
    <t>天津国信恒邦劳务派遣有限公司</t>
  </si>
  <si>
    <t>9112011005205238X6</t>
  </si>
  <si>
    <t>天津滨海中晟工业服务有限公司</t>
  </si>
  <si>
    <t>911201106714632929</t>
  </si>
  <si>
    <t>天津鑫龙劳务服务有限公司</t>
  </si>
  <si>
    <t>9112011030030636XD</t>
  </si>
  <si>
    <t>天津汇智天成劳务服务有限公司</t>
  </si>
  <si>
    <t>91120110300775553G</t>
  </si>
  <si>
    <t>天津市华旺人力资源开发服务有限公司</t>
  </si>
  <si>
    <t>91120110300394515G</t>
  </si>
  <si>
    <t>天津市晟仕达劳务派遣有限公司</t>
  </si>
  <si>
    <t>91120110061244738E</t>
  </si>
  <si>
    <t>天津市华津成劳务服务有限公司</t>
  </si>
  <si>
    <t>91120110668817344R</t>
  </si>
  <si>
    <t>天津润泰企业服务外包有限公司</t>
  </si>
  <si>
    <t>91120110MA06H79609</t>
  </si>
  <si>
    <t>天津市津成众联劳务服务有限公司</t>
  </si>
  <si>
    <t>91120110MA05N79383</t>
  </si>
  <si>
    <t>天津皓晟保安服务有限公司</t>
  </si>
  <si>
    <t>91120110MA07931741</t>
  </si>
  <si>
    <t>天津雯华劳务服务有限公司</t>
  </si>
  <si>
    <t>91120110MA05KLB91M</t>
  </si>
  <si>
    <t>天津市明月劳务服务有限公司</t>
  </si>
  <si>
    <t>91120110MA05KH3309</t>
  </si>
  <si>
    <t>12000736</t>
  </si>
  <si>
    <t>天津佳骏伟业物业服务有限公司</t>
  </si>
  <si>
    <t>91120110MA05KN8F7U</t>
  </si>
  <si>
    <t>天津昊阳劳务服务有限公司</t>
  </si>
  <si>
    <t>91120110MA05XWFX4H</t>
  </si>
  <si>
    <t>12000858</t>
  </si>
  <si>
    <t>协平卫士（天津）保安服务有限公司</t>
  </si>
  <si>
    <t>91120110MA05NHWL9U</t>
  </si>
  <si>
    <t>12000890</t>
  </si>
  <si>
    <t>天津市源泽劳务派遣有限公司</t>
  </si>
  <si>
    <t>91120110066892881A</t>
  </si>
  <si>
    <t>12000891</t>
  </si>
  <si>
    <t>天津滨丽人力资源管理有限公司</t>
  </si>
  <si>
    <t>91120110MA068PN94G</t>
  </si>
  <si>
    <t>12000935</t>
  </si>
  <si>
    <t>天津甄宏蕊企业管理有限公司</t>
  </si>
  <si>
    <t>91120110MA05J8MJ2C</t>
  </si>
  <si>
    <t>12000936</t>
  </si>
  <si>
    <t>天津宝顺物流有限公司</t>
  </si>
  <si>
    <t>911201100731405496</t>
  </si>
  <si>
    <t>12000937</t>
  </si>
  <si>
    <t>天津淼淼劳务服务有限公司</t>
  </si>
  <si>
    <t>91120110MA05Y08E2H</t>
  </si>
  <si>
    <t>12000959</t>
  </si>
  <si>
    <t>天津易航人力资源服务有限公司</t>
  </si>
  <si>
    <t>91120110MA069T9G9T</t>
  </si>
  <si>
    <t>12000960</t>
  </si>
  <si>
    <t>天津市盎然人力资源有限公司</t>
  </si>
  <si>
    <t>91120110MA06A6AY5R</t>
  </si>
  <si>
    <t>12000961</t>
  </si>
  <si>
    <t>天津金盾特卫保安服务有限公司</t>
  </si>
  <si>
    <t>91120110MA05MJ222F</t>
  </si>
  <si>
    <t>12000962</t>
  </si>
  <si>
    <t>天津市强滨河劳务服务有限公司</t>
  </si>
  <si>
    <t>91120110MA06CQYC34</t>
  </si>
  <si>
    <t>12000963</t>
  </si>
  <si>
    <t>天津市海福川企业管理咨询有限公司</t>
  </si>
  <si>
    <t>91120110351537010H</t>
  </si>
  <si>
    <t>12000974</t>
  </si>
  <si>
    <t>天津佰亿达物业管理有限公司</t>
  </si>
  <si>
    <t>91120110300686737J</t>
  </si>
  <si>
    <t>12000975</t>
  </si>
  <si>
    <t>天津市聚鑫泰劳务服务有限公司</t>
  </si>
  <si>
    <t>91120110MA05RLBW8D</t>
  </si>
  <si>
    <t>12000976</t>
  </si>
  <si>
    <t>天津尚昀人力资源有限公司</t>
  </si>
  <si>
    <t>91120110MA06D53R73</t>
  </si>
  <si>
    <t>12000982</t>
  </si>
  <si>
    <t>天津卓益人力资源有限公司</t>
  </si>
  <si>
    <t>91120110MA06D4TE3N</t>
  </si>
  <si>
    <t>12001014</t>
  </si>
  <si>
    <t>天津博雅孵化器有限公司</t>
  </si>
  <si>
    <t>91120110MA05K37B3C</t>
  </si>
  <si>
    <t>12001041</t>
  </si>
  <si>
    <t>天津红升劳务派遣有限公司</t>
  </si>
  <si>
    <t>91120110MA06EA2336</t>
  </si>
  <si>
    <t>12001046</t>
  </si>
  <si>
    <t>天津汇鑫利民劳务服务有限公司</t>
  </si>
  <si>
    <t>91120110MA06BRGG9T</t>
  </si>
  <si>
    <t>12001047</t>
  </si>
  <si>
    <t>金晟人力资源服务（天津）有限公司</t>
  </si>
  <si>
    <t>91120110MA06CCYM73</t>
  </si>
  <si>
    <t>12001052</t>
  </si>
  <si>
    <t>天津市鸿雷劳务服务有限公司</t>
  </si>
  <si>
    <t>91120110MA06FR7K6G</t>
  </si>
  <si>
    <t>12001055</t>
  </si>
  <si>
    <t>天津市康洁劳务服务有限公司</t>
  </si>
  <si>
    <t>91120110351552149H</t>
  </si>
  <si>
    <t>12001066</t>
  </si>
  <si>
    <t>天津立扬物业管理有限公司</t>
  </si>
  <si>
    <t>911201107612659784</t>
  </si>
  <si>
    <t>12001070</t>
  </si>
  <si>
    <t>天津挚友劳务服务有限公司</t>
  </si>
  <si>
    <t>91120110MA06FWH69T</t>
  </si>
  <si>
    <t>12001074</t>
  </si>
  <si>
    <t>天津嘉茂人力资源服务有限公司</t>
  </si>
  <si>
    <t>91120110MA06EMCY3A</t>
  </si>
  <si>
    <t>12001105</t>
  </si>
  <si>
    <t>天津市启程企业管理服务有限公司</t>
  </si>
  <si>
    <t>91120110MA05U8U677</t>
  </si>
  <si>
    <t>12001112</t>
  </si>
  <si>
    <t xml:space="preserve">天津众鑫人力资源服务有限公司  </t>
  </si>
  <si>
    <t>91120110MA06GBN81D</t>
  </si>
  <si>
    <t>12001117</t>
  </si>
  <si>
    <t>天津达恒星建筑工程有限公司</t>
  </si>
  <si>
    <t>9112011607592390XL</t>
  </si>
  <si>
    <t>12001122</t>
  </si>
  <si>
    <t>天津星众达建筑工程有限公司</t>
  </si>
  <si>
    <t>91120116075918633J</t>
  </si>
  <si>
    <t>12001123</t>
  </si>
  <si>
    <t xml:space="preserve">天津懿特利物业发展有限公司 </t>
  </si>
  <si>
    <t>91120110MA06CWB48C</t>
  </si>
  <si>
    <t>12001148</t>
  </si>
  <si>
    <t>天津诚源人力资源管理有限公司</t>
  </si>
  <si>
    <t>91120110MA06GXQC35</t>
  </si>
  <si>
    <t>12001153</t>
  </si>
  <si>
    <t>天津卓众劳务服务有限公司</t>
  </si>
  <si>
    <t>91120110MA06GQED6J</t>
  </si>
  <si>
    <t>12001169</t>
  </si>
  <si>
    <t>天津市合众劳务服务有限公司</t>
  </si>
  <si>
    <t>91120110340950125N</t>
  </si>
  <si>
    <t>12001171</t>
  </si>
  <si>
    <t>天津丽瑕物流有限公司</t>
  </si>
  <si>
    <t>91120110592926551M</t>
  </si>
  <si>
    <t>12001183</t>
  </si>
  <si>
    <t>羽林军（天津)企业管理服务有限公司</t>
  </si>
  <si>
    <t>91120110MA06GJY91E</t>
  </si>
  <si>
    <t>12001204</t>
  </si>
  <si>
    <t>天德人力资源（天津）有限公司</t>
  </si>
  <si>
    <t>91120110MA06F87E5D</t>
  </si>
  <si>
    <t>12001210</t>
  </si>
  <si>
    <t>天津英嘉劳务服务有限公司</t>
  </si>
  <si>
    <t>91120110MA06GNTN5E</t>
  </si>
  <si>
    <t>12001223</t>
  </si>
  <si>
    <t>天津卓立然劳务服务有限公司
（原名：天津卓立然商务秘书服务有限公司）</t>
  </si>
  <si>
    <t>91120110300334539G</t>
  </si>
  <si>
    <t>12001236</t>
  </si>
  <si>
    <t>天津祺顺劳务服务有限公司</t>
  </si>
  <si>
    <t>91120110MA06GKKR2T</t>
  </si>
  <si>
    <t>天津贲源劳务服务有限公司</t>
  </si>
  <si>
    <t>91120110MA06HM2H7P</t>
  </si>
  <si>
    <t>天津进通企业管理咨询有限公司</t>
  </si>
  <si>
    <t>91120110341022275P</t>
  </si>
  <si>
    <t>易通达（天津）企业管理服务有限公司</t>
  </si>
  <si>
    <t>91120110MA06HCNH3U</t>
  </si>
  <si>
    <t>天津汇众劳务服务有限公司</t>
  </si>
  <si>
    <t>91120110MA06HRE08A</t>
  </si>
  <si>
    <t>向善（天津市）企业管理咨询有限公司</t>
  </si>
  <si>
    <t>91120110MA06H3GX5B</t>
  </si>
  <si>
    <t>天津市时代劳务服务有限公司</t>
  </si>
  <si>
    <t>91120110MA05TFW20X</t>
  </si>
  <si>
    <t>天津市彤川企业管理有限公司</t>
  </si>
  <si>
    <t>91120110MA05MY08XL</t>
  </si>
  <si>
    <t>双杰（天津）劳务服务有限公司</t>
  </si>
  <si>
    <t>91120110MA05XPML1W</t>
  </si>
  <si>
    <t>天津喜得成科技有限责任公司</t>
  </si>
  <si>
    <t>91120110MA05U2K59K</t>
  </si>
  <si>
    <t>天津利格瑞特劳务服务有限公司</t>
  </si>
  <si>
    <t>91120110MA05P5KQ15</t>
  </si>
  <si>
    <t>天津中顺快服企业管理咨询有限公司</t>
  </si>
  <si>
    <t>91120110MA06K3kFXP</t>
  </si>
  <si>
    <t>天津富德强科技有限公司</t>
  </si>
  <si>
    <t>91120110300726719T</t>
  </si>
  <si>
    <t>天津市振远劳务服务有限公司</t>
  </si>
  <si>
    <t>91120110MA06J5PGX6</t>
  </si>
  <si>
    <t>天津市永顺劳务服务有限公司</t>
  </si>
  <si>
    <t>91120110MA05M38G1G</t>
  </si>
  <si>
    <t>天津中灏人力资源管理有限公司</t>
  </si>
  <si>
    <t>91120110MA06L27U2W</t>
  </si>
  <si>
    <t>天津卫士物业管理有限公司</t>
  </si>
  <si>
    <t>91120110MA06KR8227</t>
  </si>
  <si>
    <t>天津市和众鑫劳务服务有限公司</t>
  </si>
  <si>
    <t>91120110MA06LA0JX9</t>
  </si>
  <si>
    <t>天津进荣劳务派遣服务有限公司</t>
  </si>
  <si>
    <t>91120110MA06P4EJ47</t>
  </si>
  <si>
    <t>天津金丰餐饮管理有限公司</t>
  </si>
  <si>
    <t>91120110086569010A</t>
  </si>
  <si>
    <t>天津凌创建筑工程有限公司
（原名：天津凌创建筑劳务有限公司）</t>
  </si>
  <si>
    <t>91120110300682998A</t>
  </si>
  <si>
    <t>天津荣诚劳务服务有限公司</t>
  </si>
  <si>
    <t>91120110MA06LMGF1R</t>
  </si>
  <si>
    <t>天津市众和劳务服务有限公司</t>
  </si>
  <si>
    <t>911201105864243956</t>
  </si>
  <si>
    <t>天津涵海建筑工程有限公司</t>
  </si>
  <si>
    <t>91120110MA06EH4HX3</t>
  </si>
  <si>
    <t>天津航启人力资源服务有限公司</t>
  </si>
  <si>
    <t>91120110MA06JGYY4E</t>
  </si>
  <si>
    <t>中晟天成（天津）人力资源服务有限公司</t>
  </si>
  <si>
    <t>91120102MA06Q2FPX6</t>
  </si>
  <si>
    <t>天津市正伟劳务服务有限公司</t>
  </si>
  <si>
    <t>91120110MA05QY6H3N</t>
  </si>
  <si>
    <t>12001559</t>
  </si>
  <si>
    <t>天津昊天企业管理有限公司</t>
  </si>
  <si>
    <t>91120110MA06H0K10A</t>
  </si>
  <si>
    <t>天津天新劳务服务有限公司</t>
  </si>
  <si>
    <t>91120110MA06RXHG9R</t>
  </si>
  <si>
    <t>天津淼汇科技有限公司</t>
  </si>
  <si>
    <t>91120110MA05M2L437</t>
  </si>
  <si>
    <t>天津盛鑫达劳务服务有限公司</t>
  </si>
  <si>
    <t>91120110MA06T2BJ1M</t>
  </si>
  <si>
    <t>天津建材人力资源服务有限公司</t>
  </si>
  <si>
    <t>91120110MA06PUUT9Y</t>
  </si>
  <si>
    <t>富和（天津）劳务派遣有限公司</t>
  </si>
  <si>
    <t>91120110MA06RL5D55</t>
  </si>
  <si>
    <t>天津翰森劳务服务有限公司</t>
  </si>
  <si>
    <t>91120110MA06BCNR2J</t>
  </si>
  <si>
    <t>天津市荣聚钢结构建筑工程有限公司</t>
  </si>
  <si>
    <t>91120110300674365J</t>
  </si>
  <si>
    <t>天津启为劳务服务有限公司</t>
  </si>
  <si>
    <t>91120110MA06E45A33</t>
  </si>
  <si>
    <t>天津广聚源物业有限公司</t>
  </si>
  <si>
    <t>91120110MA06R76N56</t>
  </si>
  <si>
    <t>天津空港通衡物流有限公司</t>
  </si>
  <si>
    <t>911201100640433419</t>
  </si>
  <si>
    <t>天津博爱劳务服务有限公司</t>
  </si>
  <si>
    <t>91120110MA06LB5H8T</t>
  </si>
  <si>
    <t>天津伯乐人力资源管理有限公司</t>
  </si>
  <si>
    <t>91120110MA06R4CJ25</t>
  </si>
  <si>
    <t>天津雄安建设工程有限公司</t>
  </si>
  <si>
    <t>91120110MA05Q1BG7W</t>
  </si>
  <si>
    <t>天津鑫领航人力资源管理有限公司</t>
  </si>
  <si>
    <t>91120110MA06KNPG4B</t>
  </si>
  <si>
    <t>天津市明德科技有限公司</t>
  </si>
  <si>
    <t>91120110MA06QX119P</t>
  </si>
  <si>
    <t>天津市鸿源诚汽车租赁有限公司</t>
  </si>
  <si>
    <t>911201103285850226</t>
  </si>
  <si>
    <t>天津市硕金洋通信工程建设有限公司</t>
  </si>
  <si>
    <t>9112011030077872XY</t>
  </si>
  <si>
    <t>天津吉顺通达劳务服务有限公司</t>
  </si>
  <si>
    <t>91120110MA06UA0P8K</t>
  </si>
  <si>
    <t>天津中沐建设工程有限公司</t>
  </si>
  <si>
    <t>91120110MA06U51U1K</t>
  </si>
  <si>
    <t>博悦（天津）人力资源服务有限公司</t>
  </si>
  <si>
    <t>91120110MA06LQ1B4F</t>
  </si>
  <si>
    <t>天津仁亿世超企业管理有限公司</t>
  </si>
  <si>
    <t>91120110MA05NRL12Y</t>
  </si>
  <si>
    <t>天津世磊劳务派遣有限公司</t>
  </si>
  <si>
    <t>91120110MA06WB728L</t>
  </si>
  <si>
    <t>天津津伟瑞华财务咨询管理有限公司</t>
  </si>
  <si>
    <t>91120110559468149A</t>
  </si>
  <si>
    <t>嘉恒创展（天津）劳务服务有限公司</t>
  </si>
  <si>
    <t>91120110MA068UKF8Y</t>
  </si>
  <si>
    <t>忠义（天津）劳务服务有限公司</t>
  </si>
  <si>
    <t>91120110MA06URJG19</t>
  </si>
  <si>
    <t>天津市鸿呈易锦企业管理有限公司</t>
  </si>
  <si>
    <t>91120110MA05WJUJ4A</t>
  </si>
  <si>
    <t>天津万腾人力资源有限公司</t>
  </si>
  <si>
    <t>91120110MA06W8RQ3C</t>
  </si>
  <si>
    <t>天津盛世爱华企业管理咨询有限公司</t>
  </si>
  <si>
    <t>91120110MA06X78E7E</t>
  </si>
  <si>
    <t>天津海天劳务派遣有限公司</t>
  </si>
  <si>
    <t>91120110MA06X0UDXT</t>
  </si>
  <si>
    <t>铭宇人力资源服务（天津）有限公司</t>
  </si>
  <si>
    <t>91120110MA06WW6880</t>
  </si>
  <si>
    <t>天津胜一达劳务服务有限公司</t>
  </si>
  <si>
    <t>91120110MA06XGT43Y</t>
  </si>
  <si>
    <t>北京世纪英才商贸有限公司天津分公司</t>
  </si>
  <si>
    <t>91120110MA06GYXK69</t>
  </si>
  <si>
    <t>分公司</t>
  </si>
  <si>
    <t>浙江海博人力资源开发服务有限公司天津分公司</t>
  </si>
  <si>
    <t>91120110MA05W0HF7M</t>
  </si>
  <si>
    <t>天津鼎晟劳务服务有限公司</t>
  </si>
  <si>
    <t>91120110MA06XCXC3B</t>
  </si>
  <si>
    <t>天津津福航建筑工程有限公司</t>
  </si>
  <si>
    <t>91120110MA06QG6574</t>
  </si>
  <si>
    <t>木子嘉（天津）劳务服务有限公司</t>
  </si>
  <si>
    <t>91120110MA06XFH1X2</t>
  </si>
  <si>
    <t>天津恒泰天一劳务服务有限公司</t>
  </si>
  <si>
    <t>91120110MA05RGCM92</t>
  </si>
  <si>
    <t>天津市雅琪劳务服务有限公司</t>
  </si>
  <si>
    <t>91120110MA06DG2855</t>
  </si>
  <si>
    <t>国伟服务外包（天津）有限公司</t>
  </si>
  <si>
    <t>91120110MA06UT179F</t>
  </si>
  <si>
    <t>天津海外建设工程有限公司</t>
  </si>
  <si>
    <t>91120110MA06AMG84E</t>
  </si>
  <si>
    <t>天津市通运人力资源有限公司</t>
  </si>
  <si>
    <t>91120110MA07E4537T</t>
  </si>
  <si>
    <t>天津慧丰祥科技有限公司</t>
  </si>
  <si>
    <t>91120110MA06HFM14E</t>
  </si>
  <si>
    <t>天津德众邦劳务服务有限公司</t>
  </si>
  <si>
    <t>911201105565447329</t>
  </si>
  <si>
    <t>益安德（天津）消防技术有限公司</t>
  </si>
  <si>
    <t>91120110MA06D9DW2C</t>
  </si>
  <si>
    <t>天津联航企业管理咨询有限公司</t>
  </si>
  <si>
    <t>91120110MA06Y5K25K</t>
  </si>
  <si>
    <t>天津市盛奇彦诚劳务派遣有限公司</t>
  </si>
  <si>
    <t>91120110MA06YH151T</t>
  </si>
  <si>
    <t>天津博晴雅劳务服务有限公司</t>
  </si>
  <si>
    <t>91120110566144353F</t>
  </si>
  <si>
    <t>天津瑞驰劳务服务有限公司</t>
  </si>
  <si>
    <t>91120110MA06YKH78U</t>
  </si>
  <si>
    <t>天津金禾劳务服务有限公司</t>
  </si>
  <si>
    <t>91120110MA06GBFK9R</t>
  </si>
  <si>
    <t>天津恒森劳务服务有限公司</t>
  </si>
  <si>
    <t>91120110MA06PA292Y</t>
  </si>
  <si>
    <t>天津市建津伟业市政工程有限公司</t>
  </si>
  <si>
    <t>91120110MA06U0RG95</t>
  </si>
  <si>
    <t>天津市杨朋达建筑工程有限公司</t>
  </si>
  <si>
    <t>91120110MA06XC048X</t>
  </si>
  <si>
    <t>天津诚宇人力资源服务有限公司</t>
  </si>
  <si>
    <t>91120110MA06YTQ962</t>
  </si>
  <si>
    <t>天津市浩亿达劳务派遣咨询服务有限公司</t>
  </si>
  <si>
    <t>91120110592909890X</t>
  </si>
  <si>
    <t>天津市恒榕劳务派遣有限公司</t>
  </si>
  <si>
    <t>91120110592901004R</t>
  </si>
  <si>
    <t>中合劳务服务（天津）有限公司</t>
  </si>
  <si>
    <t>91120110MA06ALKX1L</t>
  </si>
  <si>
    <t>天津鼎辉人力资源有限公司</t>
  </si>
  <si>
    <t>91120110MA0708C360</t>
  </si>
  <si>
    <t>天津洪福劳务派遣服务有限公司</t>
  </si>
  <si>
    <t>91120110MA06B18Q98</t>
  </si>
  <si>
    <t>天津市秀霞劳动服务有限公司</t>
  </si>
  <si>
    <t>91120110103733231M</t>
  </si>
  <si>
    <t>天津盟森劳务服务有限公司</t>
  </si>
  <si>
    <t>91120110586402604W</t>
  </si>
  <si>
    <t>天津鹏成达劳务服务有限公司</t>
  </si>
  <si>
    <t>91120110MA070QCP55</t>
  </si>
  <si>
    <t>天津泓远劳务服务有限公司</t>
  </si>
  <si>
    <t>91120110MA070RFA4W</t>
  </si>
  <si>
    <t>天津昊成人力资源有限公司</t>
  </si>
  <si>
    <t>91120110MA06XF5T24</t>
  </si>
  <si>
    <t>天津元昡劳务服务有限公司</t>
  </si>
  <si>
    <t>91120110MA06R3NC2G</t>
  </si>
  <si>
    <t>天津凯越诚劳务派遣有限公司</t>
  </si>
  <si>
    <t>91120110MA0710P75D</t>
  </si>
  <si>
    <t>斯玛特企业管理（天津）有限公司</t>
  </si>
  <si>
    <t>9112011059613229XE</t>
  </si>
  <si>
    <t>天津伟德人力资源有限公司</t>
  </si>
  <si>
    <t>91120110MA070PK5XD</t>
  </si>
  <si>
    <t>天津汇鑫人力资源服务有限公司
(原名：天津东丽区诚阳人力资源服务有限公司）</t>
  </si>
  <si>
    <t>91120110MA06E1W564</t>
  </si>
  <si>
    <t>天津市通晟达海洋工程有限公司</t>
  </si>
  <si>
    <t>91120116690681738W</t>
  </si>
  <si>
    <t>天津飞扬劳务服务有限公司</t>
  </si>
  <si>
    <t>91120110589778084Y</t>
  </si>
  <si>
    <t>天津众创物流有限公司</t>
  </si>
  <si>
    <t>91120110MA05LBB9X3</t>
  </si>
  <si>
    <t>天津众悦汽车模具技术有限公司</t>
  </si>
  <si>
    <t>91120105MA05Q09Q3Y</t>
  </si>
  <si>
    <t>天津环星人力资源有限公司</t>
  </si>
  <si>
    <t>91120110MA071G90XL</t>
  </si>
  <si>
    <t>天津英蕾劳务服务有限公司</t>
  </si>
  <si>
    <t>91120110MA0717QJ9D</t>
  </si>
  <si>
    <t>涵扬服务外包（天津）有限公司</t>
  </si>
  <si>
    <t>91120110MA071HN28N</t>
  </si>
  <si>
    <t>天津爱罗企业管理有限公司</t>
  </si>
  <si>
    <t>91120110MA07291X50</t>
  </si>
  <si>
    <t>天津万辉人力资源有限公司</t>
  </si>
  <si>
    <t>91120110MA072DLN15</t>
  </si>
  <si>
    <t>天津天照保安服务有限公司</t>
  </si>
  <si>
    <t>91120110MA05MDP22J</t>
  </si>
  <si>
    <t>天津广龙泰宇科技有限公司</t>
  </si>
  <si>
    <t>91120110MA06XYPF7T</t>
  </si>
  <si>
    <t>天津茂远鹏升物业服务有限公司</t>
  </si>
  <si>
    <t>91120110MA05RKPH19</t>
  </si>
  <si>
    <t>天津赢薪劳务服务有限公司</t>
  </si>
  <si>
    <t>91120110MA0728AG0Y</t>
  </si>
  <si>
    <t>天津泽强金属表面处理有限公司</t>
  </si>
  <si>
    <t>911201106974004096</t>
  </si>
  <si>
    <t>天津海天人力资源服务有限公司</t>
  </si>
  <si>
    <t>91120110MA0731R120</t>
  </si>
  <si>
    <t>天津市罗蜜物业管理服务有限公司</t>
  </si>
  <si>
    <t>91120110MA071M8A1N</t>
  </si>
  <si>
    <t>天津社宝科技服务有限公司</t>
  </si>
  <si>
    <t>91120110MA0734D386</t>
  </si>
  <si>
    <t>天津市启程人力资源有限公司</t>
  </si>
  <si>
    <t>91120110MA070JE39W</t>
  </si>
  <si>
    <t>天津康富斯科技股份有限公司</t>
  </si>
  <si>
    <t>911201100865780727</t>
  </si>
  <si>
    <t>天津滨航科技企业孵化器有限公司</t>
  </si>
  <si>
    <t>9112011008784140XE</t>
  </si>
  <si>
    <t>天津恒通佳业劳务派遣有限公司</t>
  </si>
  <si>
    <t>91120110MA073Y6C9N</t>
  </si>
  <si>
    <t>天津众焱人力资源服务有限公司</t>
  </si>
  <si>
    <t>91120110MA074FGP2G</t>
  </si>
  <si>
    <t>12003176</t>
  </si>
  <si>
    <t>天津众创空间企业管理有限公司
（滨航（天津）工程管理咨询有限公司）</t>
  </si>
  <si>
    <t>91120110340888448H</t>
  </si>
  <si>
    <t>12003177</t>
  </si>
  <si>
    <t>天津天梯人力资源开发有限公司</t>
  </si>
  <si>
    <t>91120110MA07489N25</t>
  </si>
  <si>
    <t>12003194</t>
  </si>
  <si>
    <t>天津如常人力资源有限公司</t>
  </si>
  <si>
    <t>91120110MA0741TP7K</t>
  </si>
  <si>
    <t>12003205</t>
  </si>
  <si>
    <t>天津北禾人力资源有限公司</t>
  </si>
  <si>
    <t>91120110MA074C6M6C</t>
  </si>
  <si>
    <t>12003221</t>
  </si>
  <si>
    <t>天津市交通集团物流有限公司</t>
  </si>
  <si>
    <t>911201107004485193</t>
  </si>
  <si>
    <t>12003223</t>
  </si>
  <si>
    <t>天津冠盈人力资源服务有限责任公司</t>
  </si>
  <si>
    <t>91120110MA0743PF5J</t>
  </si>
  <si>
    <t>12003260</t>
  </si>
  <si>
    <t>天津市仁盈企业管理咨询有限公司</t>
  </si>
  <si>
    <t>911201103410349113</t>
  </si>
  <si>
    <t>12003272</t>
  </si>
  <si>
    <t>国信（天津）人力资源有限公司</t>
  </si>
  <si>
    <t>91120110MA0740XW7J</t>
  </si>
  <si>
    <t>12003307</t>
  </si>
  <si>
    <t>盛合劳务（天津）有限公司</t>
  </si>
  <si>
    <t>91120110MA074Q5C64</t>
  </si>
  <si>
    <t>12003315</t>
  </si>
  <si>
    <t>天津市鑫顺达服务外包有限公司</t>
  </si>
  <si>
    <t>91120110MA074RY3X7</t>
  </si>
  <si>
    <t>12003331</t>
  </si>
  <si>
    <t>天津邺兴建业人力资源有限公司</t>
  </si>
  <si>
    <t>91120110MA074W31XH</t>
  </si>
  <si>
    <t>12003333</t>
  </si>
  <si>
    <t>天津斌艳物业服务有限公司</t>
  </si>
  <si>
    <t>911201105832742649</t>
  </si>
  <si>
    <t>12003352</t>
  </si>
  <si>
    <t>天津中航蔚蓝人力资源有限公司</t>
  </si>
  <si>
    <t>91120110MA06Y0LB12</t>
  </si>
  <si>
    <t>12003354</t>
  </si>
  <si>
    <t>天津市宏威劳务派遣有限公司</t>
  </si>
  <si>
    <t>91120110055261195R</t>
  </si>
  <si>
    <t>12003428</t>
  </si>
  <si>
    <t>天津缘诚人力资源有限公司</t>
  </si>
  <si>
    <t>91120110MA0756AHXJ</t>
  </si>
  <si>
    <t>12003435</t>
  </si>
  <si>
    <t>东旭（天津）商贸有限公司</t>
  </si>
  <si>
    <t>91120110MA075F378G</t>
  </si>
  <si>
    <t>12003445</t>
  </si>
  <si>
    <t>天津给力帮企业管理咨询有限公司</t>
  </si>
  <si>
    <t>911201183515232412</t>
  </si>
  <si>
    <t>天津市鑫禾源劳务服务有限公司</t>
  </si>
  <si>
    <t>91120110MA076N3M89</t>
  </si>
  <si>
    <t>天津悦辰劳务有限公司</t>
  </si>
  <si>
    <t>91120110MA075C572K</t>
  </si>
  <si>
    <t>天津九州人力资源有限公司</t>
  </si>
  <si>
    <t>91120110MA07128PXH</t>
  </si>
  <si>
    <t>天津重爱人力资源有限公司</t>
  </si>
  <si>
    <t>91120110MA075FL64K</t>
  </si>
  <si>
    <t>天津市宏达旺劳务服务有限公司</t>
  </si>
  <si>
    <t>91120110MA05R3FJ8Y</t>
  </si>
  <si>
    <t>天津市新动劳务派遣有限公司</t>
  </si>
  <si>
    <t>91120110MA075RP70H</t>
  </si>
  <si>
    <t>天津众汇人力资源有限公司</t>
  </si>
  <si>
    <t>91120110MA075TAF6R</t>
  </si>
  <si>
    <t>天津东文智选劳务派遣有限公司</t>
  </si>
  <si>
    <t>91120110MA0765W54F</t>
  </si>
  <si>
    <t>中义（天津）企业管理服务有限公司</t>
  </si>
  <si>
    <t>91120110MA076A6R25</t>
  </si>
  <si>
    <t>天津铭亮劳务服务有限公司</t>
  </si>
  <si>
    <t>91120110MA05P7NG4M</t>
  </si>
  <si>
    <t>大拇指征信有限公司</t>
  </si>
  <si>
    <t>91230604MA1AYEF66L</t>
  </si>
  <si>
    <t>天津京豫通达企业管理有限公司</t>
  </si>
  <si>
    <t>91120110MA076GTM44</t>
  </si>
  <si>
    <t>天津勇利人力资源管理有限公司</t>
  </si>
  <si>
    <t>91120110MA0773C73W</t>
  </si>
  <si>
    <t>天津市永聚才劳务服务有限公司</t>
  </si>
  <si>
    <t>91120110MA076JJ682</t>
  </si>
  <si>
    <t>天津中智出入境服务有限公司</t>
  </si>
  <si>
    <t>91120110MA06XY304G</t>
  </si>
  <si>
    <t>中诺（天津）人力资源有限公司</t>
  </si>
  <si>
    <t>91120110MA076MBKXE</t>
  </si>
  <si>
    <t>天津市奎鸿劳务服务有限公司</t>
  </si>
  <si>
    <t>91120110MA07675J2J</t>
  </si>
  <si>
    <t>瑞意劳务派遣（天津）有限公司</t>
  </si>
  <si>
    <t>91120110MA07795WXN</t>
  </si>
  <si>
    <t>天津市亨利园林工程有限公司</t>
  </si>
  <si>
    <t>91120110718215289T</t>
  </si>
  <si>
    <t>天津市东丽区圣发人力资源有限公司</t>
  </si>
  <si>
    <t>91120110MA077GUJ15</t>
  </si>
  <si>
    <t>天津和顺人力资源有限公司</t>
  </si>
  <si>
    <t>91120110MA06XY8Y4U</t>
  </si>
  <si>
    <t>天津安源劳务有限公司</t>
  </si>
  <si>
    <t>91120110MA076PAWXG</t>
  </si>
  <si>
    <t>天津市正阳红物业管理有限公司</t>
  </si>
  <si>
    <t>91120110328704861L</t>
  </si>
  <si>
    <t>天津齐楚科技有限公司</t>
  </si>
  <si>
    <t>91120223MA06C5GL5R</t>
  </si>
  <si>
    <t>天津红豆劳务服务有限公司</t>
  </si>
  <si>
    <t>91120111MA05M2U404</t>
  </si>
  <si>
    <t>天津众鑫源人力资源有限公司</t>
  </si>
  <si>
    <t>91120110MA0743A903</t>
  </si>
  <si>
    <t>跃蓬徕餐饮管理（天津）有限公司</t>
  </si>
  <si>
    <t>9112011MA06LP400H</t>
  </si>
  <si>
    <t>天津诚邦人力资源管理有限公司</t>
  </si>
  <si>
    <t>91120110MA077YWX81</t>
  </si>
  <si>
    <t>天照（天津）劳务服务有限公司</t>
  </si>
  <si>
    <t>91120110MA05X8YC81</t>
  </si>
  <si>
    <t>上海优尔蓝信息科技有限公司天津东丽分公司</t>
  </si>
  <si>
    <t>91120110MA06EQB154</t>
  </si>
  <si>
    <t>天津优嘉仕才人力资源有限公司</t>
  </si>
  <si>
    <t>91120110MA06Q9KKXX</t>
  </si>
  <si>
    <t>天津市安联物业管理有限公司（河西）</t>
  </si>
  <si>
    <t>9112010376434978X9</t>
  </si>
  <si>
    <t>德隆佳美（天津）物业管理有限公司</t>
  </si>
  <si>
    <t>91120104MA05RGT588</t>
  </si>
  <si>
    <t>天津一星人力资源服务有限公司</t>
  </si>
  <si>
    <t>91120110MA074M8656</t>
  </si>
  <si>
    <t>北京众合天下管理咨询有限公司天津分公司</t>
  </si>
  <si>
    <t>911201103285940768</t>
  </si>
  <si>
    <t>天津市津汽人力资源服务有限公司</t>
  </si>
  <si>
    <t>91120105MA06U2TQ9A</t>
  </si>
  <si>
    <t>津南</t>
  </si>
  <si>
    <t>天津市缘泰劳务派遣有限公司</t>
  </si>
  <si>
    <t>91120112061241086W</t>
  </si>
  <si>
    <t>天津融和劳务派遣服务有限公司</t>
  </si>
  <si>
    <t>91120112MA06UWLN5R</t>
  </si>
  <si>
    <t>天津星锐人力资源有限公司</t>
  </si>
  <si>
    <t>91120112064000501Q</t>
  </si>
  <si>
    <t>天津华瑞企安企业管理服务有限公司</t>
  </si>
  <si>
    <t>91120112MA05X56J99</t>
  </si>
  <si>
    <t>天津市聚贤会友劳务服务有限公司</t>
  </si>
  <si>
    <t>91120112MA06AR7Q82</t>
  </si>
  <si>
    <t>12000941</t>
  </si>
  <si>
    <t>中天三才企业管理（天津）有限公司</t>
  </si>
  <si>
    <t>91120112MA06HWTR8T</t>
  </si>
  <si>
    <t>12001234</t>
  </si>
  <si>
    <t>天津国鑫劳务派遣有限公司</t>
  </si>
  <si>
    <t>911201126974439863</t>
  </si>
  <si>
    <t>天津中景联行企业管理有限公司</t>
  </si>
  <si>
    <t>91120112MA06DWJT9J</t>
  </si>
  <si>
    <t>锋安教育科技（天津）有限公司</t>
  </si>
  <si>
    <t>91120112MA05XQ0N0Q</t>
  </si>
  <si>
    <t>12001129</t>
  </si>
  <si>
    <t>天津博伟企业管理咨询服务有限公司</t>
  </si>
  <si>
    <t>91120112MA06DJPW6F</t>
  </si>
  <si>
    <t>12001037</t>
  </si>
  <si>
    <t>天津市绿波劳动服务有限公司</t>
  </si>
  <si>
    <t>91120112MA05K7U27T</t>
  </si>
  <si>
    <t>天津富世隆物业服务有限公司</t>
  </si>
  <si>
    <t>911201125565408547</t>
  </si>
  <si>
    <t>天津华智人力资源有限公司</t>
  </si>
  <si>
    <t>91120112MA06FPQ082</t>
  </si>
  <si>
    <t>天津市逸天正鑫劳务派遣有限公司</t>
  </si>
  <si>
    <t>91120112572304296K</t>
  </si>
  <si>
    <t>天津市瑞和劳动服务有限公司</t>
  </si>
  <si>
    <t>91120112MA069MXU7A</t>
  </si>
  <si>
    <t>天津市鑫正人才开发有限公司</t>
  </si>
  <si>
    <t>911201126714622062</t>
  </si>
  <si>
    <t>天津加欣伟业劳务派遣服务有限公司</t>
  </si>
  <si>
    <t>91120112679406110T</t>
  </si>
  <si>
    <t>天津市鑫峰劳务派遣有限公司</t>
  </si>
  <si>
    <t>91120112MA06H3P29G</t>
  </si>
  <si>
    <t>12001098</t>
  </si>
  <si>
    <t>天津市济浓劳动服务有限公司</t>
  </si>
  <si>
    <t>911201126759812060</t>
  </si>
  <si>
    <t>天津市联文劳动服务有限公司</t>
  </si>
  <si>
    <t>91120112663083580F</t>
  </si>
  <si>
    <t>12000714</t>
  </si>
  <si>
    <t>天津益成达劳务派遣有限公司</t>
  </si>
  <si>
    <t>91120112066859707F</t>
  </si>
  <si>
    <t>12000875</t>
  </si>
  <si>
    <t>天津尚成人力资源管理有限公司</t>
  </si>
  <si>
    <t>91120112MA06C09J09</t>
  </si>
  <si>
    <t>12000969</t>
  </si>
  <si>
    <t>天津源泰管理咨询有限公司</t>
  </si>
  <si>
    <t>91120112MA06A7QQ44</t>
  </si>
  <si>
    <t>12001089</t>
  </si>
  <si>
    <t>天津津安保安服务有限公司</t>
  </si>
  <si>
    <t>91120103MA07D85407</t>
  </si>
  <si>
    <t>天津亿金来劳务派遣有限公司</t>
  </si>
  <si>
    <t>91120112MA06P4Y228</t>
  </si>
  <si>
    <t>天津市杰飞劳务派遣有限公司</t>
  </si>
  <si>
    <t>91120112569329425H</t>
  </si>
  <si>
    <t>天津协友人力资源开发有限公司</t>
  </si>
  <si>
    <t>91120112MA06LPWX9G</t>
  </si>
  <si>
    <t>天津东兆益才劳动服务有限公司</t>
  </si>
  <si>
    <t>911201125783345091</t>
  </si>
  <si>
    <t>天津劳力无忧信息咨询服务有限公司</t>
  </si>
  <si>
    <t>91120112MA06GCDQ8L</t>
  </si>
  <si>
    <t>天津民心人力资源服务有限公司</t>
  </si>
  <si>
    <t>91120112MA06W4KN38</t>
  </si>
  <si>
    <t>天津市可立劳务派遣有限公司</t>
  </si>
  <si>
    <t>911201125503614097</t>
  </si>
  <si>
    <t>天津海河鸿文教育科技有限公司</t>
  </si>
  <si>
    <t>91120112MA0743097W</t>
  </si>
  <si>
    <t>12000967</t>
  </si>
  <si>
    <t>天津洪龙劳动服务有限公司</t>
  </si>
  <si>
    <t>91120112MA06GC6C9K</t>
  </si>
  <si>
    <t>12001132</t>
  </si>
  <si>
    <t>天津高恒企业管理咨询有限公司</t>
  </si>
  <si>
    <t>91120112MA07J2299K</t>
  </si>
  <si>
    <t>天津喜荣盛泰劳动服务有限公司</t>
  </si>
  <si>
    <t>91120112MA06QGLB14</t>
  </si>
  <si>
    <t>天津丰茂劳务派遣有限公司</t>
  </si>
  <si>
    <t>91120112061233481T</t>
  </si>
  <si>
    <t>天津市盛禧汇源劳务派遣服务有限公司</t>
  </si>
  <si>
    <t>91120112MA06U61A03</t>
  </si>
  <si>
    <t>天津臻大物业服务有限公司</t>
  </si>
  <si>
    <t>911201125661114711</t>
  </si>
  <si>
    <t>12000781</t>
  </si>
  <si>
    <t>天津敬民劳动服务有限公司</t>
  </si>
  <si>
    <t>91120112MA05TLUM8M</t>
  </si>
  <si>
    <t>12000791</t>
  </si>
  <si>
    <t>天津市盛丰源劳务派遣服务有限公司</t>
  </si>
  <si>
    <t>91120112MA06UCXU4B</t>
  </si>
  <si>
    <t>神州通（天津）劳务派遣有限公司</t>
  </si>
  <si>
    <t>911201120698901876</t>
  </si>
  <si>
    <t>天津中创劳务派遣有限公司</t>
  </si>
  <si>
    <t>91120112061218476X</t>
  </si>
  <si>
    <t>天津市隆元劳务服务有限公司</t>
  </si>
  <si>
    <t>91120112MA06EGUU9P</t>
  </si>
  <si>
    <t>12001134</t>
  </si>
  <si>
    <t>天津宜辰劳动服务有限公司</t>
  </si>
  <si>
    <t>91120112MA05TM0P49</t>
  </si>
  <si>
    <t>12000792</t>
  </si>
  <si>
    <t>天津津科智睿人力资源有限公司</t>
  </si>
  <si>
    <t>91120112MA06CWEUX3</t>
  </si>
  <si>
    <t>12000940</t>
  </si>
  <si>
    <t>天津朋达劳务服务有限公司</t>
  </si>
  <si>
    <t>91120112MA06QLN402</t>
  </si>
  <si>
    <t>天津远达科技有限公司</t>
  </si>
  <si>
    <t>91120112MA06RW234D</t>
  </si>
  <si>
    <t>天津市津远劳动服务有限公司</t>
  </si>
  <si>
    <t>91120112MA06CKXB23</t>
  </si>
  <si>
    <t>12001076</t>
  </si>
  <si>
    <t>天津市众信仁和人才服务有限公司</t>
  </si>
  <si>
    <t>911201126688365613</t>
  </si>
  <si>
    <t>天津市恒德劳动服务有限公司</t>
  </si>
  <si>
    <t>9112011278636434XB</t>
  </si>
  <si>
    <t>天津滨海联泰诚业劳务服务有限公司</t>
  </si>
  <si>
    <t>911201126877379218</t>
  </si>
  <si>
    <t>天津众联融通劳动服务有限公司</t>
  </si>
  <si>
    <t>91120112MA069UAP13</t>
  </si>
  <si>
    <t>12000943</t>
  </si>
  <si>
    <t>天津市创盛人力资源服务有限公司</t>
  </si>
  <si>
    <t>91120112MA06XYGP1M</t>
  </si>
  <si>
    <t>天津仁合旺顺劳动服务有限公司</t>
  </si>
  <si>
    <t>91120112MA06AP9TX2</t>
  </si>
  <si>
    <t>12001090</t>
  </si>
  <si>
    <t>天津市华图劳务服务有限公司</t>
  </si>
  <si>
    <t>9112011269069060XU</t>
  </si>
  <si>
    <t>天津中天利丰资源服务有限公司</t>
  </si>
  <si>
    <t>91120112MA05MAKB6Q</t>
  </si>
  <si>
    <t>微知（上海）服务外包科技有限公司天津分公司</t>
  </si>
  <si>
    <t>91120112MA05QRMFX3</t>
  </si>
  <si>
    <t>普人社派许字第00086号</t>
  </si>
  <si>
    <t>天津中盛劳动服务有限公司</t>
  </si>
  <si>
    <t>91120112MA06WTX57T</t>
  </si>
  <si>
    <t>天津市弘生伟业劳动服务有限公司</t>
  </si>
  <si>
    <t>91120112783323630Q</t>
  </si>
  <si>
    <t>天津市广润劳动服务有限公司</t>
  </si>
  <si>
    <t>91120112328626699D</t>
  </si>
  <si>
    <t>天津顺达劳务派遣有限责任公司</t>
  </si>
  <si>
    <t>91120112MA06TX4R7P</t>
  </si>
  <si>
    <t>天津鸿文国际会展有限公司</t>
  </si>
  <si>
    <t>91120112MA071B0D5D</t>
  </si>
  <si>
    <t>天津市利顺特劳务派遣服务有限公司</t>
  </si>
  <si>
    <t>91120112MA05PWPA60</t>
  </si>
  <si>
    <t>天津益柯劳务派遣有限公司</t>
  </si>
  <si>
    <t>911201120612038807</t>
  </si>
  <si>
    <t>天津立国劳务派遣有限公司</t>
  </si>
  <si>
    <t>911201120698790090</t>
  </si>
  <si>
    <t>天津盛源人力资源有限公司</t>
  </si>
  <si>
    <t>91120112MA05XL0GXF</t>
  </si>
  <si>
    <t>天津尚工劳务服务有限公司</t>
  </si>
  <si>
    <t>91120195300771181X</t>
  </si>
  <si>
    <t>天津市世明劳务派遣有限公司</t>
  </si>
  <si>
    <t>91120112MA05L9W04B</t>
  </si>
  <si>
    <t>沧灼人力资源（天津）有限公司</t>
  </si>
  <si>
    <t>91120103MA06WY1P0L</t>
  </si>
  <si>
    <t>天津联一劳务服务有限公司</t>
  </si>
  <si>
    <t>91120112578321564A</t>
  </si>
  <si>
    <t>天津卓信智达企业管理有限公司</t>
  </si>
  <si>
    <t>91120112MA06HBHDXH</t>
  </si>
  <si>
    <t>天津文成劳务派遣有限公司</t>
  </si>
  <si>
    <t>91120105MA06WN8J6W</t>
  </si>
  <si>
    <t>天津豪志劳务派遣有限公司</t>
  </si>
  <si>
    <t>91120105MA06TBD46U</t>
  </si>
  <si>
    <t>天津文龙劳务派遣有限公司</t>
  </si>
  <si>
    <t>91120103MA06WL1W2P</t>
  </si>
  <si>
    <t>天津孚韵劳务派遣有限公司</t>
  </si>
  <si>
    <t>91120103MA06TCDD23</t>
  </si>
  <si>
    <t>天津惠之泽劳务服务有限公司</t>
  </si>
  <si>
    <t>91120110MA06U9TT2G</t>
  </si>
  <si>
    <t>天津金江人力资源有限公司</t>
  </si>
  <si>
    <t>91120116MA06GU4QXQ</t>
  </si>
  <si>
    <t>天津市经职人力资源顾问有限公司</t>
  </si>
  <si>
    <t>911201127257242845</t>
  </si>
  <si>
    <t>天津城盾人力资源有限公司</t>
  </si>
  <si>
    <t>91120112MA0707QAX8</t>
  </si>
  <si>
    <t>天津汇才人力资源服务有限公司</t>
  </si>
  <si>
    <t>91120112MA06T82U01</t>
  </si>
  <si>
    <t>天津顺喜物业有限公司</t>
  </si>
  <si>
    <t>91120112MA0761607N</t>
  </si>
  <si>
    <t>12000799</t>
  </si>
  <si>
    <t>聚才劳动服务（天津）有限公司</t>
  </si>
  <si>
    <t>91120112MA05X0WJ06</t>
  </si>
  <si>
    <t>12000873</t>
  </si>
  <si>
    <t>天津舆盛众联劳动服务有限公司</t>
  </si>
  <si>
    <t>91120112MA0697B19A</t>
  </si>
  <si>
    <t>12000882</t>
  </si>
  <si>
    <t>天津景瀛船舶技术服务有限公司</t>
  </si>
  <si>
    <t>91120106666103727U</t>
  </si>
  <si>
    <t>天津市和信劳务服务有限公司</t>
  </si>
  <si>
    <t>91120112MA06TTQR6G</t>
  </si>
  <si>
    <t>天津市泰都物业服务有限公司</t>
  </si>
  <si>
    <t>91120112300410247D</t>
  </si>
  <si>
    <t>鸿赟（天津）劳务服务有限公司</t>
  </si>
  <si>
    <t>91120112MA06W5F49Q</t>
  </si>
  <si>
    <t>天津家辉劳动服务有限公司</t>
  </si>
  <si>
    <t>91120112MA06TXK679</t>
  </si>
  <si>
    <t>天津兴鼎企业管理服务有限公司</t>
  </si>
  <si>
    <t>91120110MA06DWX00D</t>
  </si>
  <si>
    <t>天津市尚世洪武物业服务有限公司</t>
  </si>
  <si>
    <t>911201123006880464</t>
  </si>
  <si>
    <t>天津鑫盛领航人力资源有限公司</t>
  </si>
  <si>
    <t>91120112MA07009U6T</t>
  </si>
  <si>
    <t>天津柒零壹劳动服务有限公司</t>
  </si>
  <si>
    <t>91120112MA06HAUQ67</t>
  </si>
  <si>
    <t>12001243</t>
  </si>
  <si>
    <t>天津月伴竹科技有限公司</t>
  </si>
  <si>
    <t>91120102MA05TG011M</t>
  </si>
  <si>
    <t>12003229</t>
  </si>
  <si>
    <t>华远信泰（天津）人力资源服务有限公司</t>
  </si>
  <si>
    <t>91120112MA06EDXX40</t>
  </si>
  <si>
    <t>12001196</t>
  </si>
  <si>
    <t>天津精武盾劳动服务有限公司</t>
  </si>
  <si>
    <t>911201125813175318</t>
  </si>
  <si>
    <t>天津鑫彪福源人力资源有限公司</t>
  </si>
  <si>
    <t>91120112MA06WK1M8W</t>
  </si>
  <si>
    <t>天津津都诚源劳务服务有限公司</t>
  </si>
  <si>
    <t>91120112MA06WW2W9X</t>
  </si>
  <si>
    <t>天津永庆成劳动服务有限公司</t>
  </si>
  <si>
    <t>91120112MA06UL492E</t>
  </si>
  <si>
    <t>天津众朋劳务派遣有限公司</t>
  </si>
  <si>
    <t>91120112MA06XB803D</t>
  </si>
  <si>
    <t>天津市盛瑞劳动服务有限公司</t>
  </si>
  <si>
    <t>91120112MA06UWGU0Q</t>
  </si>
  <si>
    <t>天津海升兴达企业管理有限公司</t>
  </si>
  <si>
    <t>91120112MA06WLT68J</t>
  </si>
  <si>
    <t>天津伟骏劳动服务有限公司</t>
  </si>
  <si>
    <t>91120112MA06B2WF45</t>
  </si>
  <si>
    <t>12001140</t>
  </si>
  <si>
    <t>天津市信合人力资源服务有限公司</t>
  </si>
  <si>
    <t>91120112MA06JYYU01</t>
  </si>
  <si>
    <t>天津市吉庆耀劳动服务有限公司</t>
  </si>
  <si>
    <t>91120112MA05KNTY6B</t>
  </si>
  <si>
    <t>天津众帮劳动服务有限公司</t>
  </si>
  <si>
    <t>91120112MA06C8FR6Y</t>
  </si>
  <si>
    <t>12001142</t>
  </si>
  <si>
    <t>天津众成人力资源有限公司</t>
  </si>
  <si>
    <t>91120112MA06Q9M335</t>
  </si>
  <si>
    <t>天津市东华劳务服务有限公司</t>
  </si>
  <si>
    <t>91120112MA074JJK17</t>
  </si>
  <si>
    <t>天津东华信联人力资源服务有限公司</t>
  </si>
  <si>
    <t>91120112MA072C699N</t>
  </si>
  <si>
    <t>天津众一现代科技有限公司</t>
  </si>
  <si>
    <t>91120112684710176T</t>
  </si>
  <si>
    <t>天津众鑫伟业物业管理有限公司</t>
  </si>
  <si>
    <t>911201123285705840</t>
  </si>
  <si>
    <t>天津津立物业管理有限公司</t>
  </si>
  <si>
    <t>91120112MA071TN55E</t>
  </si>
  <si>
    <t>天津英川劳动服务有限公司</t>
  </si>
  <si>
    <t>911201123004855214</t>
  </si>
  <si>
    <t>天津丰隆劳动服务有限公司</t>
  </si>
  <si>
    <t>91120112MA06F4YM1T</t>
  </si>
  <si>
    <t>天津市东湾船务工程有限公司</t>
  </si>
  <si>
    <t>91120112061234396W</t>
  </si>
  <si>
    <t>天津鼎新众辉劳务派遣有限公司</t>
  </si>
  <si>
    <t>91120112MA05R0MT6A</t>
  </si>
  <si>
    <t>12000802</t>
  </si>
  <si>
    <t>金驰建设工程（天津）有限公司</t>
  </si>
  <si>
    <t>91120112MA06CR511Q</t>
  </si>
  <si>
    <t>12000998</t>
  </si>
  <si>
    <t>瑞达创越劳务服务（天津）有限公司</t>
  </si>
  <si>
    <t>91120112MA06RNU03R</t>
  </si>
  <si>
    <t>英川（天津）人力资源有限公司</t>
  </si>
  <si>
    <t>91120112MA0691R064</t>
  </si>
  <si>
    <t>12000884</t>
  </si>
  <si>
    <t>天津融安佳保劳务服务有限公司</t>
  </si>
  <si>
    <t>91120112MA05Y2KU52</t>
  </si>
  <si>
    <t>12000968</t>
  </si>
  <si>
    <t>天津众源劳务信息咨询服务有限公司</t>
  </si>
  <si>
    <t>91120112MA06Y8UX00</t>
  </si>
  <si>
    <t>天津东松劳务服务有限公司</t>
  </si>
  <si>
    <t>91120112MA0756H729</t>
  </si>
  <si>
    <t>12003350</t>
  </si>
  <si>
    <t>天津百晟领航科技有限公司</t>
  </si>
  <si>
    <t>91120112MA0702EU3C</t>
  </si>
  <si>
    <t>中天瑞诚（天津）财税服务有限公司</t>
  </si>
  <si>
    <t>91120112MA06QWNAXU</t>
  </si>
  <si>
    <t>12003424</t>
  </si>
  <si>
    <t>天津鑫泰劳务派遣有限公司</t>
  </si>
  <si>
    <t>91120112MA073WBT4G</t>
  </si>
  <si>
    <t>天津万鹏物业服务有限公司</t>
  </si>
  <si>
    <t>91120112MA075H875Y</t>
  </si>
  <si>
    <t>12003441</t>
  </si>
  <si>
    <t>辉煌（天津）人力资源有限公司</t>
  </si>
  <si>
    <t>91120112MA06E2LT5D</t>
  </si>
  <si>
    <t>天津辰轩物业管理有限公司</t>
  </si>
  <si>
    <t>91120112MA075TPQ1A</t>
  </si>
  <si>
    <t>天津联科服务外包有限公司</t>
  </si>
  <si>
    <t>91120112061234441X</t>
  </si>
  <si>
    <t>淘企企（天津）信息科技有限公司</t>
  </si>
  <si>
    <t>91120112MA06WD4U39</t>
  </si>
  <si>
    <t>天津津南区恒越劳务服务有限公司</t>
  </si>
  <si>
    <t>91120112MA070JY28G</t>
  </si>
  <si>
    <t>天津市海河人力资源服务有限责任公司</t>
  </si>
  <si>
    <t>91120112MA070Q215J</t>
  </si>
  <si>
    <t>天津中宬档案管理有限公司</t>
  </si>
  <si>
    <t>91120112MA06WK6N8A</t>
  </si>
  <si>
    <t>天津兴创劳务派遣有限公司</t>
  </si>
  <si>
    <t>91120112MA076XTR1R</t>
  </si>
  <si>
    <t>天津天保瑞泰物业服务有限公司</t>
  </si>
  <si>
    <t>91120112093766717K</t>
  </si>
  <si>
    <t>天津安居隆物业管理服务有限公司</t>
  </si>
  <si>
    <t>91120112MA06AACX0E</t>
  </si>
  <si>
    <t>天津建科建筑劳务有限公司</t>
  </si>
  <si>
    <t>91120112MA0756PW8K</t>
  </si>
  <si>
    <t>天津市昊一物业服务有限公司</t>
  </si>
  <si>
    <t>91120112598707106X</t>
  </si>
  <si>
    <t>天津鹏锦劳动服务有限公司</t>
  </si>
  <si>
    <t>91120112MA05RBHG8Y</t>
  </si>
  <si>
    <t>众合（天津）人力资源有限公司</t>
  </si>
  <si>
    <t>91120112MA06H7AC6L</t>
  </si>
  <si>
    <t>天津众一劳务服务有限公司</t>
  </si>
  <si>
    <t>91120112566130517B</t>
  </si>
  <si>
    <t>天津艾肯物业服务有限公司</t>
  </si>
  <si>
    <t>91120112572324123W</t>
  </si>
  <si>
    <t>天津仕达人力资源服务有限公司</t>
  </si>
  <si>
    <t>91120112MA06H4BU1L</t>
  </si>
  <si>
    <t>天津乐水船员管理有限公司</t>
  </si>
  <si>
    <t>91120112083012348B</t>
  </si>
  <si>
    <t>天津企润劳务服务有限公司</t>
  </si>
  <si>
    <t>91120112MA06GPXJ39</t>
  </si>
  <si>
    <t>天津合众机电工程有限公司</t>
  </si>
  <si>
    <t>91120112MA06UEX98K</t>
  </si>
  <si>
    <t>天津博高劳务派遣有限公司</t>
  </si>
  <si>
    <t>911201123003290276</t>
  </si>
  <si>
    <t>天津百信劳动服务有限公司</t>
  </si>
  <si>
    <t>91120112MA06CHDQXT</t>
  </si>
  <si>
    <t>12000965</t>
  </si>
  <si>
    <t>德聚仁合（天津）人力资源服务有限公司</t>
  </si>
  <si>
    <t>91120112MA05WXCD9U</t>
  </si>
  <si>
    <t>智选未来（天津）人力资源有限公司</t>
  </si>
  <si>
    <t>91120112MA05Q5GT6A</t>
  </si>
  <si>
    <t>12000783</t>
  </si>
  <si>
    <t>天津家美仕家政服务有限公司</t>
  </si>
  <si>
    <t>91120112MA06E2DY5R</t>
  </si>
  <si>
    <t>天津弘盛劳务服务有限公司</t>
  </si>
  <si>
    <t>91120112MA071R5984</t>
  </si>
  <si>
    <t>天津同远物业管理服务有限责任公司</t>
  </si>
  <si>
    <t>91120112MA06F91Q83</t>
  </si>
  <si>
    <t>天津瑞赞管理咨询有限公司</t>
  </si>
  <si>
    <t>91120112MA0765EE33</t>
  </si>
  <si>
    <t>天津海匀科技服务有限公司</t>
  </si>
  <si>
    <t>91120112MA06AJFE9M</t>
  </si>
  <si>
    <t>天津鑫海咨询服务有限公司</t>
  </si>
  <si>
    <t>91120112MA0715U89J</t>
  </si>
  <si>
    <t>天津信必达劳务派遣有限公司</t>
  </si>
  <si>
    <t>91120112MA06FLND42</t>
  </si>
  <si>
    <t>12001131</t>
  </si>
  <si>
    <t>天津福雁人力资源有限公司</t>
  </si>
  <si>
    <t>91120112MA06R9TE3L</t>
  </si>
  <si>
    <t>天津普莱格劳务派遣有限公司</t>
  </si>
  <si>
    <t>91120112MA06UL45XX</t>
  </si>
  <si>
    <t>天津硕果美劳动服务有限公司</t>
  </si>
  <si>
    <t>91120112MA05NQ4469</t>
  </si>
  <si>
    <t>12000942</t>
  </si>
  <si>
    <t>天津新高人力资源有限公司</t>
  </si>
  <si>
    <t>91120112MA06YDB70J</t>
  </si>
  <si>
    <t>天津晨灿人力资源服务有限公司</t>
  </si>
  <si>
    <t>91120112MA07184Y4W</t>
  </si>
  <si>
    <t>天津市王越锌家政服务有限公司</t>
  </si>
  <si>
    <t>9112011234101059XU</t>
  </si>
  <si>
    <t>天津卫益德中教育咨询有限公司</t>
  </si>
  <si>
    <t>91120112MA06DRQE7C</t>
  </si>
  <si>
    <t>天津市和森劳务派遣有限公司</t>
  </si>
  <si>
    <t>91120112MA06YBTE76</t>
  </si>
  <si>
    <t>天津深海通劳务派遣有限公司</t>
  </si>
  <si>
    <t>91120112MA05Q4TGXQ</t>
  </si>
  <si>
    <t>天津市众佳劳务服务有限公司</t>
  </si>
  <si>
    <t>91120110MA0708BG6P</t>
  </si>
  <si>
    <t>天津金泰人力资源服务有限公司</t>
  </si>
  <si>
    <t>91120112MA06TLHX6H</t>
  </si>
  <si>
    <t>天津正恒伟业劳动服务有限公司</t>
  </si>
  <si>
    <t>91120112MA06C2EK6P</t>
  </si>
  <si>
    <t>天津正源伟业劳务派遣有限公司</t>
  </si>
  <si>
    <t>911201123515588820</t>
  </si>
  <si>
    <t>天津信佑人力资源服务有限公司</t>
  </si>
  <si>
    <t>91120195MA06956Q65</t>
  </si>
  <si>
    <t>中企盟（天津）科技有限公司</t>
  </si>
  <si>
    <t>91120112MA06TXF49N</t>
  </si>
  <si>
    <t>天津欣越劳动服务有限公司</t>
  </si>
  <si>
    <t>91120112MA077BKGX5</t>
  </si>
  <si>
    <t>海泰合加（天津）信息科技有限公司</t>
  </si>
  <si>
    <t>91120112MA06KR996D</t>
  </si>
  <si>
    <t>天津佳润人力资源有限公司</t>
  </si>
  <si>
    <t>91120112MA06XR3137</t>
  </si>
  <si>
    <t>天津市顺成人力资源服务有限公司</t>
  </si>
  <si>
    <t>91120112MA06YWJ062</t>
  </si>
  <si>
    <t>天津优德力劳务派遣服务有限公司</t>
  </si>
  <si>
    <t>91120112MA06PP5B9J</t>
  </si>
  <si>
    <t>天津华谊万佳酒店管理有限公司</t>
  </si>
  <si>
    <t>911201125751155974</t>
  </si>
  <si>
    <t>天津富东创美人力资源有限公司</t>
  </si>
  <si>
    <t>91120112MA07654U0E</t>
  </si>
  <si>
    <t>天津津华劳务派遣有限公司</t>
  </si>
  <si>
    <t>91120112MA06QLG890</t>
  </si>
  <si>
    <t>天津坤建工程项目管理有限公司</t>
  </si>
  <si>
    <t>91120105MA06W8076Y</t>
  </si>
  <si>
    <t>天津贺祥劳动服务有限公司</t>
  </si>
  <si>
    <t>91120112MA05NF5F2W</t>
  </si>
  <si>
    <t>天津泽祥劳动服务有限公司</t>
  </si>
  <si>
    <t>91120112MA05NF3X7F</t>
  </si>
  <si>
    <t>天津正祥劳动服务有限公司</t>
  </si>
  <si>
    <t>91120112MA05JN6H5H</t>
  </si>
  <si>
    <t>天津鸿经兆业劳务服务有限公司</t>
  </si>
  <si>
    <t>91120112MA070YJU2A</t>
  </si>
  <si>
    <t>天津市赛星电子有限公司</t>
  </si>
  <si>
    <t>91120112055286499P</t>
  </si>
  <si>
    <t>12003456</t>
  </si>
  <si>
    <t>天津市晟隆人力资源有限公司</t>
  </si>
  <si>
    <t>91120112MA06Y74Q5G</t>
  </si>
  <si>
    <t>天津市正安物业开发有限公司</t>
  </si>
  <si>
    <t>91120112103901215C</t>
  </si>
  <si>
    <t>12003204</t>
  </si>
  <si>
    <t>一铭达人力资源（天津）有限公司</t>
  </si>
  <si>
    <t>91120112MA06QFC36N</t>
  </si>
  <si>
    <t>天津市康瑞申石油工程技术有限公司</t>
  </si>
  <si>
    <t>911201120865903389</t>
  </si>
  <si>
    <t>天津企金云人力资源有限公司</t>
  </si>
  <si>
    <t>91120112MA06YJ4B5J</t>
  </si>
  <si>
    <t>天津扬帆人力资源服务有限公司</t>
  </si>
  <si>
    <t>91120112MA06CUHK1X</t>
  </si>
  <si>
    <t>天津中津启航人力资源有限公司</t>
  </si>
  <si>
    <t>91120112MA05XWAL4Q</t>
  </si>
  <si>
    <t>天津众泰泓诚人力资源有限公司</t>
  </si>
  <si>
    <t>91120112MA075LQ89W</t>
  </si>
  <si>
    <t>彪驰供应链（天津）有限公司</t>
  </si>
  <si>
    <t>91120112MA06CBK994</t>
  </si>
  <si>
    <t>天津市大华联合劳动服务有限公司</t>
  </si>
  <si>
    <t>91120112681852515M</t>
  </si>
  <si>
    <t>天津市丞帅劳动服务有限公司</t>
  </si>
  <si>
    <t>91120112MA06YEL77J</t>
  </si>
  <si>
    <t>天津诚林物业有限公司</t>
  </si>
  <si>
    <t>91120112MA05TX19XP</t>
  </si>
  <si>
    <t>天津津通成工程技术有限公司</t>
  </si>
  <si>
    <t>91120105MA06QHHQ1K</t>
  </si>
  <si>
    <t>天津市百奥生物技术有限公司</t>
  </si>
  <si>
    <t>91120112103070992T</t>
  </si>
  <si>
    <t>天津市金运企业管理有限公司</t>
  </si>
  <si>
    <t>91120112MA05JJ3E01</t>
  </si>
  <si>
    <t>中企海合（天津）企业管理有限公司</t>
  </si>
  <si>
    <t>91120112MA06E8HX97</t>
  </si>
  <si>
    <t>12001044</t>
  </si>
  <si>
    <t>天津职联人力资源服务有限公司</t>
  </si>
  <si>
    <t>91120112MA071LN10F</t>
  </si>
  <si>
    <t>天津中建人力资源服务有限公司</t>
  </si>
  <si>
    <t>91120112MA075HCT0R</t>
  </si>
  <si>
    <t>天津市企鑫达劳务派遣有限公司</t>
  </si>
  <si>
    <t>91120112MA06X7HN8R</t>
  </si>
  <si>
    <t>天津宝瑞诺德工程科技有限公司</t>
  </si>
  <si>
    <t>91120112MA06D3MG2Y</t>
  </si>
  <si>
    <t>天津鸿枫人力资源有限公司</t>
  </si>
  <si>
    <t>91120112MA0714B854</t>
  </si>
  <si>
    <t>和时利（天津）酒店管理有限公司</t>
  </si>
  <si>
    <t>91120222300313543R</t>
  </si>
  <si>
    <t>政宇兄弟（天津）建筑劳务有限公司</t>
  </si>
  <si>
    <t>91120112MA06GEA1XB</t>
  </si>
  <si>
    <t>天津宏仕达劳动服务有限公司</t>
  </si>
  <si>
    <t>91120112MA05TD3476</t>
  </si>
  <si>
    <t>宝坻</t>
  </si>
  <si>
    <t>全成企业管理（天津）有限公司</t>
  </si>
  <si>
    <t>91120224MA06WCR1XG</t>
  </si>
  <si>
    <t>天津万维国际贸易有限公司
（原名：天津万维格恩科技有限公司）</t>
  </si>
  <si>
    <t>91120224MA06F97F67</t>
  </si>
  <si>
    <t>天津科宇人力资源服务有限公司</t>
  </si>
  <si>
    <t>91120224MA05JBWX99</t>
  </si>
  <si>
    <t>天津祥辉保洁服务有限公司</t>
  </si>
  <si>
    <t>911202243005813614</t>
  </si>
  <si>
    <t>天津尚居安物业管理有限公司</t>
  </si>
  <si>
    <t>911202243286999434</t>
  </si>
  <si>
    <t>12001095</t>
  </si>
  <si>
    <t>天津市民生劳务服务有限公司</t>
  </si>
  <si>
    <t xml:space="preserve">911202247548399371 </t>
  </si>
  <si>
    <t>天津市汇源劳务服务有限公司</t>
  </si>
  <si>
    <t>91120224079604682Q</t>
  </si>
  <si>
    <t>天津市开元人力资源服务有限公司</t>
  </si>
  <si>
    <t xml:space="preserve">91120224583258811Q </t>
  </si>
  <si>
    <t>天津市宏图人力资源有限公司</t>
  </si>
  <si>
    <t xml:space="preserve">91120224091569410J </t>
  </si>
  <si>
    <t>天津合生劳务服务有限公司</t>
  </si>
  <si>
    <t>91120224328609282P</t>
  </si>
  <si>
    <t>天津华兴劳务服务有限公司</t>
  </si>
  <si>
    <t>91120224MA05MX140K</t>
  </si>
  <si>
    <t>12000702</t>
  </si>
  <si>
    <t>天津美信人力资源服务有限公司</t>
  </si>
  <si>
    <t>91120224MA06CL857X</t>
  </si>
  <si>
    <t>12000955</t>
  </si>
  <si>
    <t>北京智宏方略管理咨询有限公司天津分公司</t>
  </si>
  <si>
    <t>91120224MA06AYUW2T</t>
  </si>
  <si>
    <t>（京）13161</t>
  </si>
  <si>
    <t>天津市九园翔云人力资源有限公司</t>
  </si>
  <si>
    <t xml:space="preserve">91120224MA06YEN10K </t>
  </si>
  <si>
    <t>天津坚盾劳务服务有限公司</t>
  </si>
  <si>
    <t>91120224MA0745XL07</t>
  </si>
  <si>
    <t>天津祎劢物业管理有限公司</t>
  </si>
  <si>
    <t xml:space="preserve">911202243410277894 </t>
  </si>
  <si>
    <t>天津绿景劳务服务有限公司</t>
  </si>
  <si>
    <t xml:space="preserve">91120224300716780W </t>
  </si>
  <si>
    <t>宝天（天津）人力资源管理有限公司</t>
  </si>
  <si>
    <t>91120224MA05NT9R45</t>
  </si>
  <si>
    <t>12000744</t>
  </si>
  <si>
    <t>北宇嘉业（天津）物业管理有限公司</t>
  </si>
  <si>
    <t>91120224569313335B</t>
  </si>
  <si>
    <t>家臣（天津）物业管理有限公司</t>
  </si>
  <si>
    <t>91120224MA06T4239Q</t>
  </si>
  <si>
    <t>聚鑫鸿盛人力资源服务（天津）有限公司</t>
  </si>
  <si>
    <t>91120224MA077CWWXD</t>
  </si>
  <si>
    <t>天津天嘉禾劳务服务有限公司</t>
  </si>
  <si>
    <t xml:space="preserve">91120224MA06CCF491 </t>
  </si>
  <si>
    <t>12000993</t>
  </si>
  <si>
    <t>天津安家洁净保洁服务有限公司</t>
  </si>
  <si>
    <t>91120224MA06YUBA1F</t>
  </si>
  <si>
    <t>天津昌泽企业管理服务有限公司</t>
  </si>
  <si>
    <t>91120224MA05KJ0N0H</t>
  </si>
  <si>
    <t>天津达胜昌人力资源服务有限责任公司</t>
  </si>
  <si>
    <t>91120224MA074C9721</t>
  </si>
  <si>
    <t>天津德信仁合人力资源服务有限公司</t>
  </si>
  <si>
    <t>91120224MA069KC299</t>
  </si>
  <si>
    <t>天津宏光人力资源服务有限公司</t>
  </si>
  <si>
    <t>91120224MA05LM6B42</t>
  </si>
  <si>
    <t>天津环博人力资源有限公司</t>
  </si>
  <si>
    <t>91120224MA06B98C6T</t>
  </si>
  <si>
    <t>12001063</t>
  </si>
  <si>
    <t>天津坚盾物业管理有限公司</t>
  </si>
  <si>
    <t>91120224MA06A5MM0N</t>
  </si>
  <si>
    <t>天津景诚劳务服务有限公司</t>
  </si>
  <si>
    <t>91120224073137489X</t>
  </si>
  <si>
    <t>12000761</t>
  </si>
  <si>
    <t>天津连程发劳务服务有限公司</t>
  </si>
  <si>
    <t>91120224MA06UA8D0C</t>
  </si>
  <si>
    <t>天津少霖怡润人力资源有限公司</t>
  </si>
  <si>
    <t>91120224MA071G897J</t>
  </si>
  <si>
    <t>12003304</t>
  </si>
  <si>
    <t>天津升祥达皓劳务服务有限公司</t>
  </si>
  <si>
    <t>91120224MA07404HXU</t>
  </si>
  <si>
    <t>12003417</t>
  </si>
  <si>
    <t>天津市艾瑞特建筑工程有限公司</t>
  </si>
  <si>
    <t>91120224MA070PBYX8</t>
  </si>
  <si>
    <t>天津市博纳人力资源有限公司</t>
  </si>
  <si>
    <t>91120224MA071KDW8B</t>
  </si>
  <si>
    <t>天津市盛世弘安物业管理有限公司</t>
  </si>
  <si>
    <t>91120224MA06DR2C82</t>
  </si>
  <si>
    <t>天津市航宇劳务服务有限公司</t>
  </si>
  <si>
    <t>91120224MA05M6WU74</t>
  </si>
  <si>
    <t>天津市鸿昌劳务服务有限公司</t>
  </si>
  <si>
    <t>91120224MA071P6A7T</t>
  </si>
  <si>
    <t>天津市军威保安服务有限公司</t>
  </si>
  <si>
    <t>91120224MA05JKMF27</t>
  </si>
  <si>
    <t>天津市蓝林城市环境服务有限公司</t>
  </si>
  <si>
    <t>91120224MA069L1Q8M</t>
  </si>
  <si>
    <t>天津市祁恒劳务服务有限公司</t>
  </si>
  <si>
    <t>91120224MA06HTJ56M</t>
  </si>
  <si>
    <t>天津市万汇林物业服务有限公司</t>
  </si>
  <si>
    <t>91120224079614004C</t>
  </si>
  <si>
    <t>天津市易嘉兴晟劳务服务有限公司</t>
  </si>
  <si>
    <t>91120224MA05LCTW57</t>
  </si>
  <si>
    <t>天津鑫晟睿鹏海洋石油工程有限公司</t>
  </si>
  <si>
    <t>91120224MA069PGK52</t>
  </si>
  <si>
    <t>天津鑫万隆人力资源服务有限公司</t>
  </si>
  <si>
    <t>91120224MA05KEC217</t>
  </si>
  <si>
    <t>12000760</t>
  </si>
  <si>
    <t>天津燕园劳务服务有限公司</t>
  </si>
  <si>
    <t>91120224MA05QNJ90X</t>
  </si>
  <si>
    <t>12000745</t>
  </si>
  <si>
    <t>天津智联恒通劳动服务有限公司</t>
  </si>
  <si>
    <t>91120224MA05U3RL7L</t>
  </si>
  <si>
    <t>天津中禹人力资源服务有限公司</t>
  </si>
  <si>
    <t>91120224MA0774JU9U</t>
  </si>
  <si>
    <t>新丝路人力资源服务（天津）有限公司</t>
  </si>
  <si>
    <t>91120224MA072CTE6M</t>
  </si>
  <si>
    <t>天津众兴源物业管理有限公司</t>
  </si>
  <si>
    <t>91120224MA05XJT83D</t>
  </si>
  <si>
    <t>天津瑞双成人力资源有限公司</t>
  </si>
  <si>
    <t>91120224MA06UHPT9D</t>
  </si>
  <si>
    <t>聚力众德（天津）劳务服务有限公司</t>
  </si>
  <si>
    <t>91120224MA075FHY86</t>
  </si>
  <si>
    <t>天津左堤企业管理服务有限公司</t>
  </si>
  <si>
    <t>91120224MA07J0509E</t>
  </si>
  <si>
    <t>熙云（天津）物业管理有限公司</t>
  </si>
  <si>
    <t>91120224MA05UJGD5G</t>
  </si>
  <si>
    <t>君安（天津）人力资源有限公司</t>
  </si>
  <si>
    <t>91120224MA077QD72M</t>
  </si>
  <si>
    <t>中宏企业服务有限公司</t>
  </si>
  <si>
    <t>91120224MA06QTAP1H</t>
  </si>
  <si>
    <t>12003403</t>
  </si>
  <si>
    <t>中军弘威（天津）物业服务有限公司</t>
  </si>
  <si>
    <t>91120224MA06ECN674</t>
  </si>
  <si>
    <t>天津农垦渤海农业集团有限公司</t>
  </si>
  <si>
    <t>91120224058708642R</t>
  </si>
  <si>
    <t>中源英才（天津）科技发展有限公司</t>
  </si>
  <si>
    <t>91120224MA06Y5W646</t>
  </si>
  <si>
    <t>众鑫聚汇（天津）企业管理咨询有限公司</t>
  </si>
  <si>
    <t>91120224MA069XQ31X</t>
  </si>
  <si>
    <t>12001015</t>
  </si>
  <si>
    <t>天津天生人力资源有限公司</t>
  </si>
  <si>
    <t>91120224MA06W6CU5U</t>
  </si>
  <si>
    <t>天津市盛世华津劳务派遣有限公司</t>
  </si>
  <si>
    <t>91120224MA06WRFR7A</t>
  </si>
  <si>
    <t>蓟州</t>
  </si>
  <si>
    <t>天津安瑞劳务服务有限公司</t>
  </si>
  <si>
    <t>911202253285434986</t>
  </si>
  <si>
    <t>天津雪立劳务服务有限公司</t>
  </si>
  <si>
    <t>91120225MA05N0GQ15</t>
  </si>
  <si>
    <t>天津市永平劳务服务有限公司</t>
  </si>
  <si>
    <t>91120225058738577C</t>
  </si>
  <si>
    <t>天津泰耀物业管理有限公司</t>
  </si>
  <si>
    <t>91120225356724931D</t>
  </si>
  <si>
    <t>12000705</t>
  </si>
  <si>
    <t>天津印臣劳务服务有限公司</t>
  </si>
  <si>
    <t>91120225MA05RFG010</t>
  </si>
  <si>
    <t>12000718</t>
  </si>
  <si>
    <t>天津盈泰劳务有限公司</t>
  </si>
  <si>
    <t>91120225MA06T4212F</t>
  </si>
  <si>
    <t>12000732</t>
  </si>
  <si>
    <t>天津翠屏湖建筑工程有限公司</t>
  </si>
  <si>
    <t>91120225566122496H </t>
  </si>
  <si>
    <t>天津市蓟州劳务服务有限公司</t>
  </si>
  <si>
    <t>91120225767620598Q</t>
  </si>
  <si>
    <t>天津甫德劳动服务有限公司</t>
  </si>
  <si>
    <t>911202250915700591</t>
  </si>
  <si>
    <t>天津市鑫通旺达建筑劳务服务有限公司</t>
  </si>
  <si>
    <t>9112022555035804XD</t>
  </si>
  <si>
    <t>12000773</t>
  </si>
  <si>
    <t>天津顺通人力资源服务有限公司</t>
  </si>
  <si>
    <t>91120225MA06R8028W </t>
  </si>
  <si>
    <t>天津市云旺劳务服务有限公司</t>
  </si>
  <si>
    <t>91120225300582225C </t>
  </si>
  <si>
    <t>天津众泰永顺企业管理有限公司</t>
  </si>
  <si>
    <t>91120225MA06A0Y11J</t>
  </si>
  <si>
    <t>12000949</t>
  </si>
  <si>
    <t>天津神力劳务服务有限公司</t>
  </si>
  <si>
    <t>91120225069859489F</t>
  </si>
  <si>
    <t>12001021</t>
  </si>
  <si>
    <t>天津市紫光人力资源服务有限公司</t>
  </si>
  <si>
    <t>91120225MA06FAB79L </t>
  </si>
  <si>
    <t>12001048</t>
  </si>
  <si>
    <t>盈派（天津）企业管理咨询有限公司</t>
  </si>
  <si>
    <t>91120225MA06CUX42M</t>
  </si>
  <si>
    <t>12001065</t>
  </si>
  <si>
    <t>天津福之康酒店管理有限公司</t>
  </si>
  <si>
    <t>91120225MA06FQ0T29</t>
  </si>
  <si>
    <t>12001064</t>
  </si>
  <si>
    <t>天津市博建建筑工程有限公司</t>
  </si>
  <si>
    <t>91120225671472017J</t>
  </si>
  <si>
    <t>12001083</t>
  </si>
  <si>
    <t>众福恒业人力资源（天津）有限公司</t>
  </si>
  <si>
    <t>91120225MA06G8TR7F </t>
  </si>
  <si>
    <t>12001085</t>
  </si>
  <si>
    <t xml:space="preserve">宇烁（天津）物业服务有限公司 </t>
  </si>
  <si>
    <t>91120225MA06AK8E7Y </t>
  </si>
  <si>
    <t>12001110</t>
  </si>
  <si>
    <t>天津凯烁人力资源服务有限公司</t>
  </si>
  <si>
    <t>91120225MA06G41C51</t>
  </si>
  <si>
    <t>12001128</t>
  </si>
  <si>
    <t>天津市鑫隆瑞泰保洁服务有限公司</t>
  </si>
  <si>
    <t>91120225679440837X</t>
  </si>
  <si>
    <t>12001154</t>
  </si>
  <si>
    <t>天津市致佳劳务服务有限公司</t>
  </si>
  <si>
    <t>91120225MA06J9JU7T</t>
  </si>
  <si>
    <t>天津市硕成劳务服务有限公司</t>
  </si>
  <si>
    <t>91120225MA06J1F12M</t>
  </si>
  <si>
    <t>天津利琦劳动服务有限公司</t>
  </si>
  <si>
    <t>911202255897953782 </t>
  </si>
  <si>
    <t>天津蒙台婴睿医院管理有限公司</t>
  </si>
  <si>
    <t>91120225MA05KJMN07</t>
  </si>
  <si>
    <t>天津市蓟州区北雁南飞人力资源服务有限公司</t>
  </si>
  <si>
    <t>91120225MA06QKLW4L</t>
  </si>
  <si>
    <t>天津烁丰建筑工程有限公司</t>
  </si>
  <si>
    <t>91120225MA0697XB0Y</t>
  </si>
  <si>
    <t>天津市田园物业管理有限公司</t>
  </si>
  <si>
    <t>91120225MA06KYQE4M</t>
  </si>
  <si>
    <t>天津和恒劳动服务有限公司</t>
  </si>
  <si>
    <t>91120225MA06QUTD7A</t>
  </si>
  <si>
    <t>天津市鑫管佳物业管理有限公司</t>
  </si>
  <si>
    <t>91120225MA06GF7R63 </t>
  </si>
  <si>
    <t>天津渔阳宏堃建筑工程有限公司</t>
  </si>
  <si>
    <t>91120225091593082K</t>
  </si>
  <si>
    <t>天津市国光劳务服务有限公司</t>
  </si>
  <si>
    <t>91120225MA05JPXG47</t>
  </si>
  <si>
    <t>天津市赫恒保洁服务有限公司</t>
  </si>
  <si>
    <t>91120225673713179H</t>
  </si>
  <si>
    <t>天津禹坤保洁服务有限公司</t>
  </si>
  <si>
    <t>91120225694080008A</t>
  </si>
  <si>
    <t>天津苗淼园林工程有限公司</t>
  </si>
  <si>
    <t>91120225MA06W5K088</t>
  </si>
  <si>
    <t>天津万事兴物业服务集团股份有限公司</t>
  </si>
  <si>
    <t>91120225104289718X</t>
  </si>
  <si>
    <t>天津宇泰基业企业管理有限公司</t>
  </si>
  <si>
    <t>91120225MA06UQ3W8U</t>
  </si>
  <si>
    <t>天津雨阳消防器材维修有限公司</t>
  </si>
  <si>
    <t>91120225091596216R</t>
  </si>
  <si>
    <t>天津荣信达建筑工程有限公司</t>
  </si>
  <si>
    <t>91120225MA06QMCA2W</t>
  </si>
  <si>
    <t>安普（天津）人力资源管理有限公司</t>
  </si>
  <si>
    <t>91120225MA06Y7YU9K</t>
  </si>
  <si>
    <t>天津市鑫岩劳务有限公司</t>
  </si>
  <si>
    <t>91120225MA0708Y87B</t>
  </si>
  <si>
    <t>天津中海林石油工程技术服务有限公司</t>
  </si>
  <si>
    <t>91120225086592384G</t>
  </si>
  <si>
    <t>天津拓域建筑劳务分包有限公司</t>
  </si>
  <si>
    <t>91120225091573815K</t>
  </si>
  <si>
    <t>天津旭辉服务外包有限公司</t>
  </si>
  <si>
    <t>91120225MA05JLKXXK</t>
  </si>
  <si>
    <t>天津桓昌商务信息咨询有限公司</t>
  </si>
  <si>
    <t>91120225MA06GKJH40</t>
  </si>
  <si>
    <t>天津静莹居民服务有限公司</t>
  </si>
  <si>
    <t>91120225328534073D</t>
  </si>
  <si>
    <t>天津市广隆泰园林工程有限公司</t>
  </si>
  <si>
    <t>91120225MA06JEG81D</t>
  </si>
  <si>
    <t>天津博之联电子科技有限公司</t>
  </si>
  <si>
    <t>91120225MA05KLF111</t>
  </si>
  <si>
    <t>天津建渔建筑劳务有限公司</t>
  </si>
  <si>
    <t>9112022566034006XB</t>
  </si>
  <si>
    <t>天津万家帮物业服务有限公司</t>
  </si>
  <si>
    <t>91120225MA05LAKW26</t>
  </si>
  <si>
    <t>天津市蓟州区物资供销总公司</t>
  </si>
  <si>
    <t>91120225104272203N</t>
  </si>
  <si>
    <t>天津渔阳城市建设发展有限公司</t>
  </si>
  <si>
    <t>91120225MA06AKWY3L</t>
  </si>
  <si>
    <t>天津渔阳建工集团机械施工有限公司</t>
  </si>
  <si>
    <t>91120225104257265P</t>
  </si>
  <si>
    <t>天津新家和物业服务有限公司</t>
  </si>
  <si>
    <t>91120225093116132X</t>
  </si>
  <si>
    <t>12003196</t>
  </si>
  <si>
    <t>天津渔阳建工集团有限公司</t>
  </si>
  <si>
    <t>91120225103067355Q</t>
  </si>
  <si>
    <t>12003242</t>
  </si>
  <si>
    <t>天津诚硕达建筑劳务有限公司</t>
  </si>
  <si>
    <t>91120225MA074FXN4C</t>
  </si>
  <si>
    <t>12003257</t>
  </si>
  <si>
    <t>天津美馨保洁服务有限公司</t>
  </si>
  <si>
    <t>91120225MA05L9334G</t>
  </si>
  <si>
    <t>天津信达劳务派遣有限公司</t>
  </si>
  <si>
    <t>91120225MA0779FH07</t>
  </si>
  <si>
    <t>天津蓟州安信德劳务派遣有限公司</t>
  </si>
  <si>
    <t>91120225MA077FE879</t>
  </si>
  <si>
    <t>天津翊君成人力资源有限公司</t>
  </si>
  <si>
    <t>91120225MA076TMQ8C</t>
  </si>
  <si>
    <t>天津集优建筑工程有限公司</t>
  </si>
  <si>
    <t>91120225MA070P8A4K</t>
  </si>
  <si>
    <t>天津万事通顺劳务有限公司</t>
  </si>
  <si>
    <t>91120225MA075NFL0Q</t>
  </si>
  <si>
    <t>天津市一通人力资源有限公司</t>
  </si>
  <si>
    <t>91120103MA06X6Q47K</t>
  </si>
  <si>
    <t>120103203001</t>
  </si>
  <si>
    <t>天津泽履机械设备有限公司</t>
  </si>
  <si>
    <t>91120225MA05QURK0J</t>
  </si>
  <si>
    <t>静海</t>
  </si>
  <si>
    <t>天津市静海县诚成劳务服务有限公司</t>
  </si>
  <si>
    <t>911202237643413236</t>
  </si>
  <si>
    <t>天津恒兴顺劳务服务有限公司</t>
  </si>
  <si>
    <t>91120223069881862Y</t>
  </si>
  <si>
    <t>天津市广达劳动服务有限公司</t>
  </si>
  <si>
    <t>91120223773623525A</t>
  </si>
  <si>
    <t>天津市洪精勤劳务服务有限公司</t>
  </si>
  <si>
    <t>91120223MA07G2508U</t>
  </si>
  <si>
    <t>天津佳艺劳务服务有限公司</t>
  </si>
  <si>
    <t>911202237466969132</t>
  </si>
  <si>
    <t>天津利众缘劳务服务有限公司</t>
  </si>
  <si>
    <t>91120223MA05KMEW1H</t>
  </si>
  <si>
    <t>天津市纳诚劳务服务有限公司</t>
  </si>
  <si>
    <t>91120223MA05Q1HR52</t>
  </si>
  <si>
    <t>天津广泽润泰物业管理有限公司</t>
  </si>
  <si>
    <t>91120223794967810Q</t>
  </si>
  <si>
    <t>天津市和悦人力资源开发有限公司</t>
  </si>
  <si>
    <t>91120223589781144M</t>
  </si>
  <si>
    <t>可道（天津）劳务服务有限公司</t>
  </si>
  <si>
    <t>91120223340965378C</t>
  </si>
  <si>
    <t>天津军创鑫安保安服务有限公司</t>
  </si>
  <si>
    <t>91120223MA05NALH7J</t>
  </si>
  <si>
    <t>天津金阳光劳务服务有限公司</t>
  </si>
  <si>
    <t>911202233285599320</t>
  </si>
  <si>
    <t>天津云建劳务有限公司</t>
  </si>
  <si>
    <t>91120223MA069X9N7G</t>
  </si>
  <si>
    <t>天津众志信诚劳务服务有限公司</t>
  </si>
  <si>
    <t>91120223MA069R4A2B</t>
  </si>
  <si>
    <t>天津市领航劳务服务有限公司</t>
  </si>
  <si>
    <t>91120110598748426A</t>
  </si>
  <si>
    <t>天津市旭海劳务服务有限公司</t>
  </si>
  <si>
    <t>911202233006173017</t>
  </si>
  <si>
    <t>12001040</t>
  </si>
  <si>
    <t>天津嘉盛人力资源服务有限公司</t>
  </si>
  <si>
    <t>91120223MA06GN395E</t>
  </si>
  <si>
    <t>12001170</t>
  </si>
  <si>
    <t>天津市手拉手劳务服务有限公司</t>
  </si>
  <si>
    <t>91120223MA06GQ262T</t>
  </si>
  <si>
    <t>12001173</t>
  </si>
  <si>
    <t>天津市众煜腾劳务服务有限公司</t>
  </si>
  <si>
    <t>91120223MA06GRR3X5</t>
  </si>
  <si>
    <t>12001184</t>
  </si>
  <si>
    <t xml:space="preserve">天津信达劳动服务有限公司 </t>
  </si>
  <si>
    <t>91120223MA06GFPD6L</t>
  </si>
  <si>
    <t>12001186</t>
  </si>
  <si>
    <t>天津市安平全顺人力资源有限公司</t>
  </si>
  <si>
    <t>91120223MA06DWAW61</t>
  </si>
  <si>
    <t>12001198</t>
  </si>
  <si>
    <t>天津旭瑞人力资源开发有限公司</t>
  </si>
  <si>
    <t>91120223MA06JAAK0R</t>
  </si>
  <si>
    <t>天津方圆众成人力资源开发有限公司</t>
  </si>
  <si>
    <t>91120223MA06JHMB2Q</t>
  </si>
  <si>
    <t>天津市聚创人力资源服务有限公司</t>
  </si>
  <si>
    <t>91120223MA06K16Q5E</t>
  </si>
  <si>
    <t>宏大（天津）人力资源有限公司</t>
  </si>
  <si>
    <t>91120223MA06A3LP3F</t>
  </si>
  <si>
    <t>天津市金辉聚兴劳务服务有限公司</t>
  </si>
  <si>
    <t>91120223MA06KT772X</t>
  </si>
  <si>
    <t>天津市仿佛依然管家婆劳务服务有限公司</t>
  </si>
  <si>
    <t>91120223MA05P9L817</t>
  </si>
  <si>
    <t>天津市龙鼎物业有限公司</t>
  </si>
  <si>
    <t>911202236794093112</t>
  </si>
  <si>
    <t>天津均泉劳务服务有限公司</t>
  </si>
  <si>
    <t>91120223MA06LPHR4H</t>
  </si>
  <si>
    <t>天津鼎诚劳务服务有限公司</t>
  </si>
  <si>
    <t>91120223MA06LF8L03</t>
  </si>
  <si>
    <t>天津市顺利通装卸服务有限公司</t>
  </si>
  <si>
    <t>91120223MA06HA5H3W</t>
  </si>
  <si>
    <t>天津市顺利通物流服务有限公司</t>
  </si>
  <si>
    <t>91120223MA06HA5E9C</t>
  </si>
  <si>
    <t>天津龙翔劳务服务有限公司</t>
  </si>
  <si>
    <t>91120223MA06QF195E</t>
  </si>
  <si>
    <t>天津诚成劳务咨询有限公司</t>
  </si>
  <si>
    <t>91120223MA05LJX322</t>
  </si>
  <si>
    <t>诚信达人力资源服务（天津）有限公司</t>
  </si>
  <si>
    <t>91120223MA05TXTUXB</t>
  </si>
  <si>
    <t>天津市津胜企业管理服务有限公司</t>
  </si>
  <si>
    <t>91120223MA06U0XM6P</t>
  </si>
  <si>
    <t>天津市好佳客企业管理服务有限公司</t>
  </si>
  <si>
    <t>91120223MA06TXGK6M</t>
  </si>
  <si>
    <t>天津赢企劳动服务有限公司</t>
  </si>
  <si>
    <t>91120223MA06RC74XP</t>
  </si>
  <si>
    <t>天津市晟龙天宇劳务服务有限公司</t>
  </si>
  <si>
    <t>91120223690688286B</t>
  </si>
  <si>
    <t>天津鑫佳劳动服务有限公司</t>
  </si>
  <si>
    <t>91120223MA06UE4D6N</t>
  </si>
  <si>
    <t>天津聚鑫晟劳务服务有限公司</t>
  </si>
  <si>
    <t>91120223MA06TGP978</t>
  </si>
  <si>
    <t>天津市阳光绿诚人力资源有限责任公司</t>
  </si>
  <si>
    <t>91120223MA06WN7G59</t>
  </si>
  <si>
    <t>天津启翔劳务服务有限公司</t>
  </si>
  <si>
    <t>91120223MA06QLYT5Q</t>
  </si>
  <si>
    <t>天津市美亚信诚劳务服务有限公司</t>
  </si>
  <si>
    <t>91120223093668447L</t>
  </si>
  <si>
    <t>天津广源达劳动服务有限公司</t>
  </si>
  <si>
    <t>91120223MA06WL776L</t>
  </si>
  <si>
    <t>天津建兴劳动服务有限公司</t>
  </si>
  <si>
    <t>91120223MA06WLMH35</t>
  </si>
  <si>
    <t>天津益畅劳务派遣有限公司</t>
  </si>
  <si>
    <t>91120223MA06Y2L90B</t>
  </si>
  <si>
    <t>天津恒瑞人力资源有限公司</t>
  </si>
  <si>
    <t>91120223MA06Y98W5W</t>
  </si>
  <si>
    <t>天津市静工劳务服务有限公司</t>
  </si>
  <si>
    <t>91120223MA06GEXD49</t>
  </si>
  <si>
    <t>天津荣海浩学劳务派遣有限公司</t>
  </si>
  <si>
    <t>91120223MA07016P99</t>
  </si>
  <si>
    <t>天津市双合企业管理咨询有限公司</t>
  </si>
  <si>
    <t>91120223MA06JTUY4M</t>
  </si>
  <si>
    <t>天津众鑫达人力资源服务有限公司</t>
  </si>
  <si>
    <t>91120223MA070HYKXY</t>
  </si>
  <si>
    <t>天津市成鑫达人力资源服务有限公司</t>
  </si>
  <si>
    <t>91120223MA070X9B0C</t>
  </si>
  <si>
    <t>天津施安德电力科技有限公司</t>
  </si>
  <si>
    <t>91120223MA05L7WGXX</t>
  </si>
  <si>
    <t>天津鹏诺万达劳务服务有限公司</t>
  </si>
  <si>
    <t>91120223MA069HCA6B</t>
  </si>
  <si>
    <t>天津嘉益德科技信息咨询有限公司</t>
  </si>
  <si>
    <t>91120223MA07257X2U</t>
  </si>
  <si>
    <t>众邦（天津）企业管理服务有限公司</t>
  </si>
  <si>
    <t>91120223MA072B0A68</t>
  </si>
  <si>
    <t>天津市巨源劳务派遣有限公司</t>
  </si>
  <si>
    <t>91120223MA072L6U5R</t>
  </si>
  <si>
    <t>天津众腾华越劳务有限公司</t>
  </si>
  <si>
    <t>91120223MA072JNA4H</t>
  </si>
  <si>
    <t>天津市宏程劳务派遣有限公司</t>
  </si>
  <si>
    <t>91120223MA072L765R</t>
  </si>
  <si>
    <t>天津市悦达劳务派遣有限公司</t>
  </si>
  <si>
    <t>91120223MA072MJW7C</t>
  </si>
  <si>
    <t>天津千骉人力资源服务有限公司
(原名：天津市金辉兴聚劳务服务有限公司）</t>
  </si>
  <si>
    <t>91120223MA072X4J56</t>
  </si>
  <si>
    <t>天津军广人力资源服务有限公司</t>
  </si>
  <si>
    <t>91120223MA073T690T</t>
  </si>
  <si>
    <t>海诚（天津）人力资源有限公司</t>
  </si>
  <si>
    <t>91120223MA073EEE1R</t>
  </si>
  <si>
    <t>天津市昊远物业管理有限公司</t>
  </si>
  <si>
    <t>911202236688069287</t>
  </si>
  <si>
    <t>12003180</t>
  </si>
  <si>
    <t>天津百姓劳务服务有限公司</t>
  </si>
  <si>
    <t>91120223MA074DCX71</t>
  </si>
  <si>
    <t>12003285</t>
  </si>
  <si>
    <t>天津市晟泰劳务服务有限公司</t>
  </si>
  <si>
    <t>91120223MA05MRDD42</t>
  </si>
  <si>
    <t>12003303</t>
  </si>
  <si>
    <t>天津四方劳务服务有限公司</t>
  </si>
  <si>
    <t>91120223MA074T311C</t>
  </si>
  <si>
    <t>12003314</t>
  </si>
  <si>
    <t>天津海润物业管理有限公司</t>
  </si>
  <si>
    <t>91120223MA05RYLN33</t>
  </si>
  <si>
    <t>12003369</t>
  </si>
  <si>
    <t>天津市丰泽轩物流有限公司</t>
  </si>
  <si>
    <t>91120223300795933L</t>
  </si>
  <si>
    <t>天津盛科物业管理有限公司</t>
  </si>
  <si>
    <t>91120223MA05W0BB6C</t>
  </si>
  <si>
    <t>天津盛源泰劳务服务有限公司</t>
  </si>
  <si>
    <t>91120223MA075WJ255</t>
  </si>
  <si>
    <t>天津市亮洁物业管理有限公司</t>
  </si>
  <si>
    <t>91120223300394099Q</t>
  </si>
  <si>
    <t>圣戈尔彩麟（天津）建材科技有限公司</t>
  </si>
  <si>
    <t>91120223MA05MLGK45</t>
  </si>
  <si>
    <t>天津市百炼劳务服务有限公司</t>
  </si>
  <si>
    <t>91120223MA07647H01</t>
  </si>
  <si>
    <t>天津市众煜腾人力资源有限公司</t>
  </si>
  <si>
    <t>91120223MA076D968T</t>
  </si>
  <si>
    <t>盛辉（天津）电子科技有限公司
（原名：卓信智达（天津）电子科技有限公司）</t>
  </si>
  <si>
    <t>91120223MA07662J04</t>
  </si>
  <si>
    <t>天津市泽贤劳务服务有限公司</t>
  </si>
  <si>
    <t>91120223MA07681UX0</t>
  </si>
  <si>
    <t>天津市路鑫通劳务服务有限公司</t>
  </si>
  <si>
    <t>91120223MA076RCW89</t>
  </si>
  <si>
    <t>天津天链锁建筑劳务有限公司</t>
  </si>
  <si>
    <t>91120223MA076RX696</t>
  </si>
  <si>
    <t>长江（天津）人力资源服务有限公司</t>
  </si>
  <si>
    <t>91120223MA076U1040</t>
  </si>
  <si>
    <t>天津卓信森象环境工程有限公司</t>
  </si>
  <si>
    <t>91120223MA06UHLKXL</t>
  </si>
  <si>
    <t>天津银龙鸿运劳务服务有限公司</t>
  </si>
  <si>
    <t>91120223MA0782LN4D</t>
  </si>
  <si>
    <t>宁河</t>
  </si>
  <si>
    <t>天津市聚源人力资源服务有限公司</t>
  </si>
  <si>
    <t xml:space="preserve">91120221596117647K </t>
  </si>
  <si>
    <t>12000709</t>
  </si>
  <si>
    <t>天津众鸣企业管理有限公司</t>
  </si>
  <si>
    <t>91120221MA05RLDX90</t>
  </si>
  <si>
    <t>12000746</t>
  </si>
  <si>
    <t>天津市晨润宁人力资源服务有限公司</t>
  </si>
  <si>
    <t>91120221MA05TGJ39C</t>
  </si>
  <si>
    <t>天津晨芳物流有限公司</t>
  </si>
  <si>
    <t>91120221761289574G</t>
  </si>
  <si>
    <t>12000978</t>
  </si>
  <si>
    <t>天津金凯博劳务服务有限公司</t>
  </si>
  <si>
    <t>91120221MA06DN7P5F</t>
  </si>
  <si>
    <t>12000980</t>
  </si>
  <si>
    <t>天津国丰人力资源有限公司</t>
  </si>
  <si>
    <t>91120221MA069T5R3X</t>
  </si>
  <si>
    <t>12001011</t>
  </si>
  <si>
    <t>天津众程劳务派遣服务有限公司</t>
  </si>
  <si>
    <t xml:space="preserve">91120221MA06GX9B7E </t>
  </si>
  <si>
    <t>12001114</t>
  </si>
  <si>
    <t>天津市务实劳动服务有限公司</t>
  </si>
  <si>
    <t xml:space="preserve">91120221MA06F4CB1G </t>
  </si>
  <si>
    <t>天津市中泰人力资源服务有限公司</t>
  </si>
  <si>
    <t xml:space="preserve">91120221MA06QR550W </t>
  </si>
  <si>
    <t>天津市顺昌塑胶制品有限责任公司</t>
  </si>
  <si>
    <t xml:space="preserve">91120221735477213P </t>
  </si>
  <si>
    <t>中创盛派（天津）供应链管理有限公司</t>
  </si>
  <si>
    <t xml:space="preserve">91120221MA06W39L4F </t>
  </si>
  <si>
    <t>世玺（天津）劳务派遣有限公司</t>
  </si>
  <si>
    <t xml:space="preserve">91120221MA06UGB26L </t>
  </si>
  <si>
    <t>天津鑫凯睿人力资源服务有限公司</t>
  </si>
  <si>
    <t xml:space="preserve">91120221MA06UFWB0L </t>
  </si>
  <si>
    <t>天津世纪宏城人力资源服务有限公司</t>
  </si>
  <si>
    <t xml:space="preserve">91120221MA06UMXM6J </t>
  </si>
  <si>
    <t>天津致远人力资源有限公司</t>
  </si>
  <si>
    <t>91120221MA06XC5A9N</t>
  </si>
  <si>
    <t>天津锦邦企业管理有限公司</t>
  </si>
  <si>
    <t>91120221MA06XEG451</t>
  </si>
  <si>
    <t>天津津汇达企业管理服务有限公司</t>
  </si>
  <si>
    <t xml:space="preserve">91120221MA06K8LU2D </t>
  </si>
  <si>
    <t>天津品众人力资源服务有限公司</t>
  </si>
  <si>
    <t xml:space="preserve">91120221MA06YFLQ5B </t>
  </si>
  <si>
    <t>春风送暖（天津）有限责任公司</t>
  </si>
  <si>
    <t xml:space="preserve">91120221MA06YFCW78 </t>
  </si>
  <si>
    <t>天津市明珠建筑工程有限公司</t>
  </si>
  <si>
    <t>91120221741359491T</t>
  </si>
  <si>
    <t>天津市吉润劳务服务有限公司</t>
  </si>
  <si>
    <t xml:space="preserve">91120221598718083C </t>
  </si>
  <si>
    <t>天津市城容建设工程有限公司</t>
  </si>
  <si>
    <t>911202210668537357</t>
  </si>
  <si>
    <t>天津博丰人力资源服务有限公司</t>
  </si>
  <si>
    <t xml:space="preserve">91120221MA0715GA63 </t>
  </si>
  <si>
    <t>天津恪虞劳务服务有限公司</t>
  </si>
  <si>
    <t xml:space="preserve">91120221MA06KW9060 </t>
  </si>
  <si>
    <t>天津晴通劳务服务有限公司</t>
  </si>
  <si>
    <t>91120221MA06YL4G10</t>
  </si>
  <si>
    <t>天津市耀佳建筑工程有限公司</t>
  </si>
  <si>
    <t>91120221MA06GQLB4F</t>
  </si>
  <si>
    <t>天津市隆青劳务服务有限公司</t>
  </si>
  <si>
    <t>91120221MA0725H659</t>
  </si>
  <si>
    <t>天津市恒田物业管理有限公司</t>
  </si>
  <si>
    <t>91120221598738519K</t>
  </si>
  <si>
    <t>天津市思邦洁物业管理有限公司</t>
  </si>
  <si>
    <t>911202217548076799</t>
  </si>
  <si>
    <t>天津泓杨劳务服务有限公司</t>
  </si>
  <si>
    <t>91120221MA072B1K44</t>
  </si>
  <si>
    <t>天津德晟劳务有限公司</t>
  </si>
  <si>
    <t>91120221MA0737QA6E</t>
  </si>
  <si>
    <t>天津众源达劳务服务有限公司</t>
  </si>
  <si>
    <t>91120221MA06PMFH3N</t>
  </si>
  <si>
    <t>天津恒卫劳务服务有限公司</t>
  </si>
  <si>
    <t>91120221MA073G9K4D</t>
  </si>
  <si>
    <t>天津华盾劳务服务有限公司</t>
  </si>
  <si>
    <t>91120221MA0742RP78</t>
  </si>
  <si>
    <t>天津新起点人力资源管理有限公司</t>
  </si>
  <si>
    <t>91120221MA073F3BX9</t>
  </si>
  <si>
    <t>天津于水斌众合劳务有限公司</t>
  </si>
  <si>
    <t>91120221MA0717DF3C</t>
  </si>
  <si>
    <t>天津众薪企业管理服务有限公司</t>
  </si>
  <si>
    <t>91120221MA074F3L76</t>
  </si>
  <si>
    <t>12003252</t>
  </si>
  <si>
    <t>天津市众友劳务派遣服务有限公司</t>
  </si>
  <si>
    <t>91120221MA074JNE8L</t>
  </si>
  <si>
    <t>12003279</t>
  </si>
  <si>
    <t>天津伟华人力资源服务有限公司</t>
  </si>
  <si>
    <t>91120221MA074KUE5Y</t>
  </si>
  <si>
    <t>12003326</t>
  </si>
  <si>
    <t>天津福拓人力资源服务有限公司</t>
  </si>
  <si>
    <t>91120221MA07541D4J</t>
  </si>
  <si>
    <t>12003366</t>
  </si>
  <si>
    <t>天津市峥鑫科技有限公司</t>
  </si>
  <si>
    <t>91120221MA076UNJXA</t>
  </si>
  <si>
    <t>12003682</t>
  </si>
  <si>
    <t>天津昱众建筑劳务有限公司</t>
  </si>
  <si>
    <t>91120104MA06KUYD6L</t>
  </si>
  <si>
    <t>12001406</t>
  </si>
  <si>
    <t>天津市晟缘人力资源有限公司</t>
  </si>
  <si>
    <t>91120221MA0774JH2G</t>
  </si>
  <si>
    <t>天津乐管家家政服务有限公司</t>
  </si>
  <si>
    <t>91120221MA06XDDD78</t>
  </si>
  <si>
    <t>天津鸿霖劳务服务有限公司</t>
  </si>
  <si>
    <t>91120221MA076G640P</t>
  </si>
  <si>
    <t>天津市北方人力资源管理顾问有限公司津宁分公司</t>
  </si>
  <si>
    <t>91120221MA06EKYH9A</t>
  </si>
  <si>
    <t>河北和谐号劳务派遣有限公司天津分公司</t>
  </si>
  <si>
    <t>91120221MA0720WX8L</t>
  </si>
  <si>
    <t>西行审劳务字（2018）第52号</t>
  </si>
  <si>
    <t>浩洋（天津）人力资源服务有限公司</t>
  </si>
  <si>
    <t>91120111MA06K83TXT</t>
  </si>
  <si>
    <t>武清</t>
  </si>
  <si>
    <t>天津市赛达劳动服务有限公司</t>
  </si>
  <si>
    <t>91120222754846416L</t>
  </si>
  <si>
    <t>汇仁人力资源服务（天津）有限公司
（天津汇仁劳动服务有限公司）</t>
  </si>
  <si>
    <t>91120222572322312A</t>
  </si>
  <si>
    <t>天津育森劳务派遣有限公司</t>
  </si>
  <si>
    <t>911202225929321695</t>
  </si>
  <si>
    <t>天津启智劳动服务有限公司</t>
  </si>
  <si>
    <t>911202220640129598</t>
  </si>
  <si>
    <t>天津科慧人力资源服务有限公司</t>
  </si>
  <si>
    <t>91120222079600745R</t>
  </si>
  <si>
    <t>天津雍达劳动服务有限公司</t>
  </si>
  <si>
    <t>911202225929280128</t>
  </si>
  <si>
    <t>天津沃德兄弟人力资源服务有限公司</t>
  </si>
  <si>
    <t>91120222091579002U</t>
  </si>
  <si>
    <t>天津润和劳动服务有限公司</t>
  </si>
  <si>
    <t>91120222592931107H</t>
  </si>
  <si>
    <t>天津市晟通劳务派遣有限公司</t>
  </si>
  <si>
    <t>911202223006262164</t>
  </si>
  <si>
    <t>天津嘉禾劳务派遣有限公司</t>
  </si>
  <si>
    <t>91120222300704181T</t>
  </si>
  <si>
    <t>天津天钰劳动服务有限公司</t>
  </si>
  <si>
    <t>91120222300473061A</t>
  </si>
  <si>
    <t>天津仁和众信物业管理有限公司</t>
  </si>
  <si>
    <t>91120222341045266G</t>
  </si>
  <si>
    <t>天津运坤劳动服务有限公司</t>
  </si>
  <si>
    <t>91120222058744985D</t>
  </si>
  <si>
    <t>天津市武清区企优劳务派遣有限公司</t>
  </si>
  <si>
    <t>91120222MA07794602</t>
  </si>
  <si>
    <t>天津市鼎力众象劳务派遣有限公司</t>
  </si>
  <si>
    <t>91120222069875497H</t>
  </si>
  <si>
    <t>天津琪达劳动服务有限公司</t>
  </si>
  <si>
    <t>91120222MA05MLL02K</t>
  </si>
  <si>
    <t>12000708</t>
  </si>
  <si>
    <t>天津津昌人力资源服务有限公司</t>
  </si>
  <si>
    <t>91120222MA05NLGT3J</t>
  </si>
  <si>
    <t>12000733</t>
  </si>
  <si>
    <t>天津思诚企业管理咨询有限公司</t>
  </si>
  <si>
    <t>91120222MA05NNCW8U</t>
  </si>
  <si>
    <t>12000735</t>
  </si>
  <si>
    <t>天津新诺人力资源服务有限公司</t>
  </si>
  <si>
    <t>91120222MA05Q53L85</t>
  </si>
  <si>
    <t>12000750</t>
  </si>
  <si>
    <t>天津正浩保安服务有限公司</t>
  </si>
  <si>
    <t>91120222MA05K9TG01</t>
  </si>
  <si>
    <t>12000763</t>
  </si>
  <si>
    <t>天津华浩劳务派遣有限公司</t>
  </si>
  <si>
    <t>91120222MA05WA7G9X</t>
  </si>
  <si>
    <t>12000780</t>
  </si>
  <si>
    <t>天津科莱迪尔信息科技有限公司</t>
  </si>
  <si>
    <t>911202220937519882</t>
  </si>
  <si>
    <t>12000789</t>
  </si>
  <si>
    <t>天津恭仁企业管理咨询有限公司</t>
  </si>
  <si>
    <t>91120222MA05KLHQ9H</t>
  </si>
  <si>
    <t>12000798</t>
  </si>
  <si>
    <t>天津三社劳动服务有限公司</t>
  </si>
  <si>
    <t>91120222MA05X71E13</t>
  </si>
  <si>
    <t>天津市华誉众泰人力资源服务有限公司</t>
  </si>
  <si>
    <t>91120222MA05R82U97</t>
  </si>
  <si>
    <t>天津俊途人力资源服务有限公司</t>
  </si>
  <si>
    <t>911202223003184249</t>
  </si>
  <si>
    <t>天津宝程劳动服务有限公司</t>
  </si>
  <si>
    <t>91120222MA05XFBU8Q</t>
  </si>
  <si>
    <t>天津鸿运劳务派遣有限公司</t>
  </si>
  <si>
    <t>91120222MA05X04K0K</t>
  </si>
  <si>
    <t>天津金甲劳务派遣有限公司</t>
  </si>
  <si>
    <t>91120222MA05XHX16C</t>
  </si>
  <si>
    <t>天津建泽企业管理咨询有限公司</t>
  </si>
  <si>
    <t>91120222MA05PLQ00K</t>
  </si>
  <si>
    <t>天津翰城企业管理咨询有限公司
（天津瀚城企业管理咨询有限公司）</t>
  </si>
  <si>
    <t>91120222MA05XDPJ1F</t>
  </si>
  <si>
    <t>12000859</t>
  </si>
  <si>
    <t>天津津达劳务派遣有限公司</t>
  </si>
  <si>
    <t>91120222MA0694D48L</t>
  </si>
  <si>
    <t>12000860</t>
  </si>
  <si>
    <t>天津德益轩劳动服务有限公司</t>
  </si>
  <si>
    <t>91120222MA05KD9Y1Y</t>
  </si>
  <si>
    <t>12000892</t>
  </si>
  <si>
    <t>天津弘之盛营销策划有限公司</t>
  </si>
  <si>
    <t>91120222MA05KE1T2P</t>
  </si>
  <si>
    <t>12000893</t>
  </si>
  <si>
    <t>韦亿（天津）人力资源服务有限公司</t>
  </si>
  <si>
    <t>91120222MA06AFJ33P</t>
  </si>
  <si>
    <t>12000894</t>
  </si>
  <si>
    <t>天津志成劳务派遣有限公司</t>
  </si>
  <si>
    <t>91120222300717716J</t>
  </si>
  <si>
    <t>12000920</t>
  </si>
  <si>
    <t>天津诺信物业服务有限公司</t>
  </si>
  <si>
    <t>91120112578330655J</t>
  </si>
  <si>
    <t>12000924</t>
  </si>
  <si>
    <t>天津雍之星人力资源服务有限公司</t>
  </si>
  <si>
    <t>91120222MA05XGCK54</t>
  </si>
  <si>
    <t>12000925</t>
  </si>
  <si>
    <t>天津拓维劳动服务有限公司</t>
  </si>
  <si>
    <t>91120222MA06B6CW7J</t>
  </si>
  <si>
    <t>12000953</t>
  </si>
  <si>
    <t>天津金伙伴人力资源服务有限公司</t>
  </si>
  <si>
    <t>91120222MA06BFX2XD</t>
  </si>
  <si>
    <t>12000981</t>
  </si>
  <si>
    <t>天津宝丰保安服务有限公司</t>
  </si>
  <si>
    <t>91120222MA05J9RH0L</t>
  </si>
  <si>
    <t>12000985</t>
  </si>
  <si>
    <t>天津成骏劳务派遣有限公司</t>
  </si>
  <si>
    <t>91120222MA05J7M55J</t>
  </si>
  <si>
    <t>12001004</t>
  </si>
  <si>
    <t>天津市前锦众程新航劳务服务有限公司</t>
  </si>
  <si>
    <t>91120222MA06AA7RXC</t>
  </si>
  <si>
    <t>天津晟赫人力资源有限公司</t>
  </si>
  <si>
    <t>91120222MA06DA9Y6W</t>
  </si>
  <si>
    <t>12001010</t>
  </si>
  <si>
    <t>天津昌顺人力资源服务有限公司</t>
  </si>
  <si>
    <t>91120222MA06CH0G53</t>
  </si>
  <si>
    <t>12001012</t>
  </si>
  <si>
    <t>天津五伍建筑安装有限公司</t>
  </si>
  <si>
    <t>91120222MA06BWF56P</t>
  </si>
  <si>
    <t>12001013</t>
  </si>
  <si>
    <t>天津昊鑫人力资源管理有限公司</t>
  </si>
  <si>
    <t>91120222MA06E6C950</t>
  </si>
  <si>
    <t>12001031</t>
  </si>
  <si>
    <t>中盛融安人力资源服务（天津）有限公司</t>
  </si>
  <si>
    <t>91120222MA06E9EG32</t>
  </si>
  <si>
    <t>12001073</t>
  </si>
  <si>
    <t>天津青众力创劳务服务有限公司</t>
  </si>
  <si>
    <t>91120222MA05WMXT32</t>
  </si>
  <si>
    <t>12001082</t>
  </si>
  <si>
    <t>天津新祥悦昌人力资源有限公司</t>
  </si>
  <si>
    <t>91120222MA05RC8TX3</t>
  </si>
  <si>
    <t>12001087</t>
  </si>
  <si>
    <t xml:space="preserve">德聘易才（天津）劳务派遣有限公司 </t>
  </si>
  <si>
    <t>91120222MA06BD702C</t>
  </si>
  <si>
    <t>12001115</t>
  </si>
  <si>
    <t>天津智诚劳动服务有限公司</t>
  </si>
  <si>
    <t>91120222MA06F8FNXY</t>
  </si>
  <si>
    <t>12001133</t>
  </si>
  <si>
    <t xml:space="preserve">天津木易劳动服务有限公司 </t>
  </si>
  <si>
    <t>91120222083002932N</t>
  </si>
  <si>
    <t>12001147</t>
  </si>
  <si>
    <t xml:space="preserve">中瑞科博（天津）科技有限公司 </t>
  </si>
  <si>
    <t>91120222MA05QWL39D</t>
  </si>
  <si>
    <t>12001163</t>
  </si>
  <si>
    <t>天津永盛翼杰人力资源服务有限公司</t>
  </si>
  <si>
    <t>91120222MA06DWWY2E</t>
  </si>
  <si>
    <t>12001165</t>
  </si>
  <si>
    <t xml:space="preserve">天津威克逊人力资源服务有限公司 </t>
  </si>
  <si>
    <t>91120222MA05K5DFX3</t>
  </si>
  <si>
    <t>12001189</t>
  </si>
  <si>
    <t>天津景中腾达工程机械租赁有限公司</t>
  </si>
  <si>
    <t>91120222073133007Y</t>
  </si>
  <si>
    <t>12001199</t>
  </si>
  <si>
    <t>天津展望企业服务有限公司</t>
  </si>
  <si>
    <t>91120222MA06GUHW1T</t>
  </si>
  <si>
    <t>12001207</t>
  </si>
  <si>
    <t>津地劳务派遣(天津)有限公司</t>
  </si>
  <si>
    <t>91120222MA06J3WX82</t>
  </si>
  <si>
    <t>12001221</t>
  </si>
  <si>
    <t>天津市同瑞盛盈人力资源服务有限公司</t>
  </si>
  <si>
    <t>91120222MA06HT6B2E</t>
  </si>
  <si>
    <t>12001227</t>
  </si>
  <si>
    <t>天津汇达劳动服务有限公司</t>
  </si>
  <si>
    <t>91120222MA06C5XNXH</t>
  </si>
  <si>
    <t>众为劳务派遣（天津）有限公司</t>
  </si>
  <si>
    <t>91120222MA06HHHY82</t>
  </si>
  <si>
    <t>天津鑫磊人力资源有限公司</t>
  </si>
  <si>
    <t>91120222MA06E7JU4Q</t>
  </si>
  <si>
    <t>天津邦锐服务外包有限公司</t>
  </si>
  <si>
    <t>91120222MA06AAD74E</t>
  </si>
  <si>
    <t>天津智圆行方科技有限公司</t>
  </si>
  <si>
    <t>91120222MA06DGE65Q</t>
  </si>
  <si>
    <t>天津市鑫杰特电力技术有限公司</t>
  </si>
  <si>
    <t>911202223005572652</t>
  </si>
  <si>
    <t>天津浩荣人力资源服务有限公司</t>
  </si>
  <si>
    <t>91120222MA06KK7352</t>
  </si>
  <si>
    <t>华亿（天津）人力资源服务有限公司</t>
  </si>
  <si>
    <t>91120222MA06J1TA5B</t>
  </si>
  <si>
    <t>天津鸿运达人力资源服务有限公司</t>
  </si>
  <si>
    <t>91120222MA06L0DBX5</t>
  </si>
  <si>
    <t>天津亿泰联人力资源管理有限公司</t>
  </si>
  <si>
    <t>91120222MA06J4YDX5</t>
  </si>
  <si>
    <t>天津凯迪劳动服务有限公司</t>
  </si>
  <si>
    <t>91120222MA05LE4A1W</t>
  </si>
  <si>
    <t>天津恒力汇嘉人力资源服务有限公司</t>
  </si>
  <si>
    <t>91120222MA06KWGN96</t>
  </si>
  <si>
    <t>家福鑫（天津）物业管理有限公司</t>
  </si>
  <si>
    <t>91120222MA05KGNM02</t>
  </si>
  <si>
    <t>中星创才（天津）人力资源服务有限公司</t>
  </si>
  <si>
    <t>91120222MA06LNAU9M</t>
  </si>
  <si>
    <t>慧瀛（天津）企业服务有限公司</t>
  </si>
  <si>
    <t>91120222MA06BLK58T</t>
  </si>
  <si>
    <t>天津盈通人力资源服务有限公司</t>
  </si>
  <si>
    <t>91120222300664140F</t>
  </si>
  <si>
    <t>天津泽欣劳动服务有限公司</t>
  </si>
  <si>
    <t>91120222MA069JYK3A</t>
  </si>
  <si>
    <t>易聚仁（天津）劳动服务有限公司</t>
  </si>
  <si>
    <t>91120222MA06M04Y66</t>
  </si>
  <si>
    <t>天津华臻劳务服务有限公司</t>
  </si>
  <si>
    <t>91120222MA06E6QP5J</t>
  </si>
  <si>
    <t>天津广誉人力资源服务有限公司</t>
  </si>
  <si>
    <t>91120222MA06LUJD6F</t>
  </si>
  <si>
    <t>天津雍阳人力资源服务有限公司</t>
  </si>
  <si>
    <t>91120222MA06E5WJ1G</t>
  </si>
  <si>
    <t>天津佳成劳务派遣有限公司</t>
  </si>
  <si>
    <t>91120222MA06KT0U6Q</t>
  </si>
  <si>
    <t>天津耀益劳务服务有限公司</t>
  </si>
  <si>
    <t>91120222684734143F</t>
  </si>
  <si>
    <t>天津泉兴劳动服务有限公司</t>
  </si>
  <si>
    <t>91120222MA06GUHK3P</t>
  </si>
  <si>
    <t>天津浩鹏人力资源有限公司</t>
  </si>
  <si>
    <t>91120222MA06QCEQ90</t>
  </si>
  <si>
    <t>天津中创英才人力资源服务有限公司</t>
  </si>
  <si>
    <t>91120222MA06LCW2XP</t>
  </si>
  <si>
    <t>天津树仁人力资源服务有限公司</t>
  </si>
  <si>
    <t>91120222MA06R2BA7R</t>
  </si>
  <si>
    <t>天津兴盛泰人力资源服务有限公司</t>
  </si>
  <si>
    <t>91120222MA07B5146K</t>
  </si>
  <si>
    <t>荣盛兴业（天津）劳务派遣有限公司</t>
  </si>
  <si>
    <t>91120222MA06QRNC29</t>
  </si>
  <si>
    <t>智汇（天津）人力资源有限公司</t>
  </si>
  <si>
    <t>91120222MA06J5G60U</t>
  </si>
  <si>
    <t>天津市津京人力资源服务有限公司</t>
  </si>
  <si>
    <t>91120222MA06EDBE9E</t>
  </si>
  <si>
    <t>天津通达人力资源服务有限公司</t>
  </si>
  <si>
    <t>91120222MA06QPDU01</t>
  </si>
  <si>
    <t>天津市浩淼人力资源管理有限公司</t>
  </si>
  <si>
    <t>91120222MA06PY9P3A</t>
  </si>
  <si>
    <t>宏原丰业（天津）劳务派遣服务有限公司</t>
  </si>
  <si>
    <t>91120222MA06TGNX03</t>
  </si>
  <si>
    <t>翔瑞劳务派遣（天津）有限公司</t>
  </si>
  <si>
    <t>91120222MA06TP4X4U</t>
  </si>
  <si>
    <t>天津雅缘劳动服务有限公司</t>
  </si>
  <si>
    <t>91120222MA06R8GN1B</t>
  </si>
  <si>
    <t>天津睿鑫劳动服务有限公司</t>
  </si>
  <si>
    <t>91120222MA06RAAL2Q</t>
  </si>
  <si>
    <t>天津弘盛三鼎企业管理咨询有限公司</t>
  </si>
  <si>
    <t>91120222MA06TNHQ49</t>
  </si>
  <si>
    <t>天津市双晟劳务派遣有限公司</t>
  </si>
  <si>
    <t>91120222MA06UQGN71</t>
  </si>
  <si>
    <t>天津英川服务外包有限公司</t>
  </si>
  <si>
    <t>91120222MA068Y578E</t>
  </si>
  <si>
    <t>天津雍阳企业管理咨询有限公司</t>
  </si>
  <si>
    <t>91120222MA06RW2935</t>
  </si>
  <si>
    <t>天津初至人力资源服务有限公司</t>
  </si>
  <si>
    <t>91120222MA06UABC1J</t>
  </si>
  <si>
    <t>天津诚业劳务服务有限公司</t>
  </si>
  <si>
    <t>91120222MA06RW2A10</t>
  </si>
  <si>
    <t>赢瑞劳务（天津）有限公司</t>
  </si>
  <si>
    <t>91120222MA06UDTG74</t>
  </si>
  <si>
    <t>天津赛誉企业管理咨询有限公司</t>
  </si>
  <si>
    <t>91120222MA06TMGE7B</t>
  </si>
  <si>
    <t>天津众航劳务派遣有限公司</t>
  </si>
  <si>
    <t>91120222MA06W2W30L</t>
  </si>
  <si>
    <t>天津市宇晟劳动服务有限公司</t>
  </si>
  <si>
    <t>9112022259611629XD</t>
  </si>
  <si>
    <t>天津尚学英才人力资源有限公司</t>
  </si>
  <si>
    <t>91120222MA06UA9M0D</t>
  </si>
  <si>
    <t>知行（天津）人力资源有限公司</t>
  </si>
  <si>
    <t>91120222MA06KP077H</t>
  </si>
  <si>
    <t>天津睿智人力资源有限公司</t>
  </si>
  <si>
    <t>91120222MA06UQ6F84</t>
  </si>
  <si>
    <t>英保达科技（天津）有限公司</t>
  </si>
  <si>
    <t>91120222MA06F52L2R</t>
  </si>
  <si>
    <t>天津鹏晟劳务派遣有限公司</t>
  </si>
  <si>
    <t>91120222MA06UYNN32</t>
  </si>
  <si>
    <t>天津市冠达人力资源有限公司</t>
  </si>
  <si>
    <t>91120222MA06W1C49F</t>
  </si>
  <si>
    <t>天津市博韬人力资源服务有限公司</t>
  </si>
  <si>
    <t>91120222MA06UH7H63</t>
  </si>
  <si>
    <t>天津瑞科建设工程有限公司</t>
  </si>
  <si>
    <t>91120222600535746K</t>
  </si>
  <si>
    <t>天津燚鑫聚德人力资源服务有限公司</t>
  </si>
  <si>
    <t>91120222MA06UCD528</t>
  </si>
  <si>
    <t>天津市瑞天下劳动服务有限公司</t>
  </si>
  <si>
    <t>91120222MA06UCTP87</t>
  </si>
  <si>
    <t>锦源（天津）企业管理咨询服务有限公司</t>
  </si>
  <si>
    <t>91120222MA06W4R93H</t>
  </si>
  <si>
    <t>天津九鼎汇中企业管理咨询有限公司</t>
  </si>
  <si>
    <t>91120222MA06QB9H09</t>
  </si>
  <si>
    <t>中信志诚（天津）劳务派遣有限公司</t>
  </si>
  <si>
    <t>91120222MA06WGLL6G</t>
  </si>
  <si>
    <t>思柏特企业管理咨询（天津）有限公司</t>
  </si>
  <si>
    <t>91120222MA06GF49XD</t>
  </si>
  <si>
    <t>天津趣聘人力资源服务有限公司</t>
  </si>
  <si>
    <t>91120222MA06UKEY8W</t>
  </si>
  <si>
    <t>天津市鑫海恒瑞人力资源服务有限公司</t>
  </si>
  <si>
    <t>91120222MA0690D63A</t>
  </si>
  <si>
    <t>天津福阳保安服务有限公司</t>
  </si>
  <si>
    <t>91120222MA05JXR079</t>
  </si>
  <si>
    <t>天津市武清区融汇人力资源服务有限公司</t>
  </si>
  <si>
    <t>91120222300725775Y</t>
  </si>
  <si>
    <t>天津鼎杰劳务派遣服务有限公司</t>
  </si>
  <si>
    <t>91120222MA06X6G43F</t>
  </si>
  <si>
    <t>天津锦益恒业人力资源服务有限公司</t>
  </si>
  <si>
    <t>91120222MA06D9D6XT</t>
  </si>
  <si>
    <t>天津龙熙泽人力资源服务有限公司</t>
  </si>
  <si>
    <t>91120222MA06W3CYXN</t>
  </si>
  <si>
    <t>天津禾港智慧科技有限公司</t>
  </si>
  <si>
    <t>91120222MA06H9C22C</t>
  </si>
  <si>
    <t>天津振国人力资源服务有限公司</t>
  </si>
  <si>
    <t>91120222MA06WKQR88</t>
  </si>
  <si>
    <t>天津铭泰物业管理有限公司</t>
  </si>
  <si>
    <t>91120222MA06F64U1G</t>
  </si>
  <si>
    <t>天津恒阳劳务派遣有限公司</t>
  </si>
  <si>
    <t>91120222MA06WUR005</t>
  </si>
  <si>
    <t>天津三泰物业服务有限公司</t>
  </si>
  <si>
    <t>9112022232855922XC</t>
  </si>
  <si>
    <t>天津英姿科技发展有限公司</t>
  </si>
  <si>
    <t>91120222MA05KU467H</t>
  </si>
  <si>
    <t>正业兴成（天津）劳务派遣有限公司</t>
  </si>
  <si>
    <t>91120222MA06A4TE7D</t>
  </si>
  <si>
    <t>天津亿尚劳务派遣有限公司</t>
  </si>
  <si>
    <t>91120222MA06X62K5M</t>
  </si>
  <si>
    <t>天津德瑞祥劳务派遣有限公司</t>
  </si>
  <si>
    <t>91120222MA06X69B68</t>
  </si>
  <si>
    <t>天津首信劳务派遣有限公司</t>
  </si>
  <si>
    <t>91120222MA06X68U50</t>
  </si>
  <si>
    <t>天津恒润人力资源服务有限公司</t>
  </si>
  <si>
    <t>91120222MA05KT6D4K</t>
  </si>
  <si>
    <t>天津龙祥劳动服务有限公司</t>
  </si>
  <si>
    <t>91120222MA06U9RF5A</t>
  </si>
  <si>
    <t>天津鑫尧舜劳动服务有限公司</t>
  </si>
  <si>
    <t>91120222MA06UNKW8W</t>
  </si>
  <si>
    <t>天津明珺人力资源服务有限公司</t>
  </si>
  <si>
    <t>91120222MA06X6GQ34</t>
  </si>
  <si>
    <t>天津红顺劳务服务有限公司</t>
  </si>
  <si>
    <t>91120222MA06XBKD67</t>
  </si>
  <si>
    <t>天津达昌建筑劳务分包有限公司</t>
  </si>
  <si>
    <t>91120222MA06XDQ116</t>
  </si>
  <si>
    <t>天津领航人和劳务服务有限公司</t>
  </si>
  <si>
    <t>91120222MA06XF724E</t>
  </si>
  <si>
    <t>天津狮桥国际物流有限公司</t>
  </si>
  <si>
    <t>91120222091555625W</t>
  </si>
  <si>
    <t>天津企优企业管理咨询有限公司</t>
  </si>
  <si>
    <t>91120222300668133L</t>
  </si>
  <si>
    <t>天津市玺跃人力资源有限公司</t>
  </si>
  <si>
    <t>91120222MA06XF812W</t>
  </si>
  <si>
    <t>天津森迪劳务服务有限公司</t>
  </si>
  <si>
    <t>91120222MA06X25D6N</t>
  </si>
  <si>
    <t>金证联龙（天津）科技有限公司</t>
  </si>
  <si>
    <t>91120222MA05J8DY8F</t>
  </si>
  <si>
    <t>天津裕达晟源科技有限公司</t>
  </si>
  <si>
    <t>91120222MA06THB82C</t>
  </si>
  <si>
    <t>天津市裕隆达运输有限公司</t>
  </si>
  <si>
    <t>911202227893670952</t>
  </si>
  <si>
    <t>军鸿劳务派遣（天津）有限公司</t>
  </si>
  <si>
    <t>91120222MA06XT6Q2Q</t>
  </si>
  <si>
    <t>天津证经咨询有限公司</t>
  </si>
  <si>
    <t>91120222MA06WC7K8Y</t>
  </si>
  <si>
    <t>恒瀚（天津）人力资源服务有限公司</t>
  </si>
  <si>
    <t>91120222MA070HW031</t>
  </si>
  <si>
    <t>天津市京津鼎盛人力资源服务有限公司</t>
  </si>
  <si>
    <t>91120222MA06EMX33G</t>
  </si>
  <si>
    <t>天津正楷网络技术有限公司</t>
  </si>
  <si>
    <t>91120222MA06CW8P0P</t>
  </si>
  <si>
    <t>天津佰晟企业管理咨询有限公司</t>
  </si>
  <si>
    <t>91120222MA06Y0N71T</t>
  </si>
  <si>
    <t>天津市金诚人力资源有限公司</t>
  </si>
  <si>
    <t>91120222MA06XW4Y35</t>
  </si>
  <si>
    <t>天津市熙春人力资源有限公司</t>
  </si>
  <si>
    <t>91120222MA06Y0MU30</t>
  </si>
  <si>
    <t>天津融畅财务顾问有限公司</t>
  </si>
  <si>
    <t>91120222MA06XKY541</t>
  </si>
  <si>
    <t>天津市源晟人力资源服务有限公司</t>
  </si>
  <si>
    <t>91120222MA06HX347B</t>
  </si>
  <si>
    <t>天津泽西兄弟企业管理咨询有限公司</t>
  </si>
  <si>
    <t>91120222MA06Y9MH1G</t>
  </si>
  <si>
    <t>天津中锐人力资源服务有限公司</t>
  </si>
  <si>
    <t>91120222MA06WR4Q94</t>
  </si>
  <si>
    <t>智联（天津）信息技术有限公司</t>
  </si>
  <si>
    <t>91120222MA0706CN4G</t>
  </si>
  <si>
    <t>天津众信鑫成劳务派遣有限公司</t>
  </si>
  <si>
    <t>91120222MA06YJ6E2C</t>
  </si>
  <si>
    <t>天津艾德信人力资源服务有限公司</t>
  </si>
  <si>
    <t>91120222MA06XU7J4M</t>
  </si>
  <si>
    <t>天津森众劳务派遣服务有限公司</t>
  </si>
  <si>
    <t>91120222MA06YKNE3H</t>
  </si>
  <si>
    <t>天津泰诚企业管理咨询有限公司</t>
  </si>
  <si>
    <t>91120222MA06QCEKXQ</t>
  </si>
  <si>
    <t>天津德信众合服务外包有限公司</t>
  </si>
  <si>
    <t>91120222300400014J</t>
  </si>
  <si>
    <t>天津市雍大人力资源服务有限公司</t>
  </si>
  <si>
    <t>91120222MA06YB8845</t>
  </si>
  <si>
    <t>天津市雍宇劳务服务有限公司</t>
  </si>
  <si>
    <t>91120222MA06Y5J617</t>
  </si>
  <si>
    <t>天津明远众诚劳务服务有限公司</t>
  </si>
  <si>
    <t>91120222MA06QFGG8M</t>
  </si>
  <si>
    <t>天津宸一劳务服务有限公司</t>
  </si>
  <si>
    <t>91120222MA06KPCD2C</t>
  </si>
  <si>
    <t>天津众诚劳务派遣有限公司</t>
  </si>
  <si>
    <t>91120222MA0703Q58R</t>
  </si>
  <si>
    <t>天津尚信劳务派遣有限公司</t>
  </si>
  <si>
    <t>91120222MA0709QW5K</t>
  </si>
  <si>
    <t>天津宇鸿劳动服务有限公司</t>
  </si>
  <si>
    <t>91120222MA06X3XHXH</t>
  </si>
  <si>
    <t>天津太阿企业管理咨询有限公司</t>
  </si>
  <si>
    <t>9112022209157608X2</t>
  </si>
  <si>
    <t xml:space="preserve">天津恒久众鑫人力资源有限公司 </t>
  </si>
  <si>
    <t>91120222MA07038E75</t>
  </si>
  <si>
    <t>华信中安（天津）保安服务有限公司</t>
  </si>
  <si>
    <t>91120222MA05LMEC3G</t>
  </si>
  <si>
    <t>天津铭匠网络科技有限公司</t>
  </si>
  <si>
    <t>91120222MA06UCTM3M</t>
  </si>
  <si>
    <t>天津恒聚信企业管理咨询有限公司</t>
  </si>
  <si>
    <t>91120222MA06F1KR5U</t>
  </si>
  <si>
    <t>天津华企劳动服务有限公司</t>
  </si>
  <si>
    <t>911201125961118949</t>
  </si>
  <si>
    <t>蓝图万邦人力资源（天津）有限公司</t>
  </si>
  <si>
    <t>91120222MA070JAL0D</t>
  </si>
  <si>
    <t>天津仁杰劳务派遣有限公司</t>
  </si>
  <si>
    <t>91120222MA070KLA3C</t>
  </si>
  <si>
    <t>天津市津武新星劳务服务有限公司</t>
  </si>
  <si>
    <t>91120222MA0709N123</t>
  </si>
  <si>
    <t>天津乾广人力资源服务有限公司</t>
  </si>
  <si>
    <t>91120222MA070LFX64</t>
  </si>
  <si>
    <t>快助（天津）科技有限公司</t>
  </si>
  <si>
    <t>91120222MA068RT39G</t>
  </si>
  <si>
    <t>天津伍优人力资源服务有限公司</t>
  </si>
  <si>
    <t>91120222MA070P6180</t>
  </si>
  <si>
    <t>天津力德人力资源服务有限公司</t>
  </si>
  <si>
    <t>91120222MA06YR298M</t>
  </si>
  <si>
    <t>泰奥星（天津）有限公司</t>
  </si>
  <si>
    <t>91120222566108520X</t>
  </si>
  <si>
    <t>天津市艺发人力资源有限公司</t>
  </si>
  <si>
    <t>91120222MA070PXW3Y</t>
  </si>
  <si>
    <t>天津名丞劳务服务有限公司</t>
  </si>
  <si>
    <t>91120222MA070EE00J</t>
  </si>
  <si>
    <t>天津星聚劳务服务有限公司</t>
  </si>
  <si>
    <t>91120222MA070N8G8K</t>
  </si>
  <si>
    <t>天津中航建建筑工程有限公司</t>
  </si>
  <si>
    <t>91120222MA070X011K</t>
  </si>
  <si>
    <t>桐航民盛劳务派遣(天津)有限公司</t>
  </si>
  <si>
    <t>91120222MA0719P297</t>
  </si>
  <si>
    <t>天津洪盛人力资源服务有限公司</t>
  </si>
  <si>
    <t>91120222MA070TPL3A</t>
  </si>
  <si>
    <t>天津市武清区惠诚劳务服务有限公司</t>
  </si>
  <si>
    <t>91120222767642965M</t>
  </si>
  <si>
    <t>天津市武清区雅信劳务服务有限公司</t>
  </si>
  <si>
    <t>911202227803453836</t>
  </si>
  <si>
    <t>天津市武清区益泽劳务服务有限公司</t>
  </si>
  <si>
    <t>911202227522466441</t>
  </si>
  <si>
    <t>天津市武清区鸿峰劳务服务有限公司</t>
  </si>
  <si>
    <t>911202227803206028</t>
  </si>
  <si>
    <t>天津雍和劳动服务有限公司</t>
  </si>
  <si>
    <t>91120222MA071GXC0A</t>
  </si>
  <si>
    <t>天津仁信汇劳务派遣有限公司</t>
  </si>
  <si>
    <t>91120222MA071M1K9J</t>
  </si>
  <si>
    <t>天津市嘉诚劳动服务有限公司</t>
  </si>
  <si>
    <t>91120222MA0722G79R</t>
  </si>
  <si>
    <t>天津程智劳务派遣有限公司</t>
  </si>
  <si>
    <t>91120222MA071WAK3M</t>
  </si>
  <si>
    <t>天津市精诚劳务服务有限公司</t>
  </si>
  <si>
    <t>91120222MA06R13Q4A</t>
  </si>
  <si>
    <t>钧赛劳动服务（天津）有限公司</t>
  </si>
  <si>
    <t>91120222MA072BFJ54</t>
  </si>
  <si>
    <t>国昂卓泰（天津）智慧物联科技有限公司</t>
  </si>
  <si>
    <t>91120222589761012Q</t>
  </si>
  <si>
    <t>天津奥肯企业管理咨询有限公司</t>
  </si>
  <si>
    <t>91120222MA071UKH7U</t>
  </si>
  <si>
    <t>天津京顺劳务服务有限公司</t>
  </si>
  <si>
    <t>91120222MA06Y3HK86</t>
  </si>
  <si>
    <t>天津栩嘉企业管理有限公司</t>
  </si>
  <si>
    <t>91120222MA07291Q8M</t>
  </si>
  <si>
    <t>天津世纪人力资源服务有限公司</t>
  </si>
  <si>
    <t>91120222MA071AT78H</t>
  </si>
  <si>
    <t>升才（天津）软件有限公司</t>
  </si>
  <si>
    <t>91120222MA071QJA2R</t>
  </si>
  <si>
    <t>天津恒建企业管理服务有限公司</t>
  </si>
  <si>
    <t>91120222MA071HJL84</t>
  </si>
  <si>
    <t>天津仕豪人力资源服务有限公司</t>
  </si>
  <si>
    <t>91120222MA06Y2GK9C</t>
  </si>
  <si>
    <t>人人众包（天津）科技有限公司</t>
  </si>
  <si>
    <t>91120222MA06GL7E6G</t>
  </si>
  <si>
    <t>浮点众城（天津）人力资源有限公司
(鼎信众城（天津）人力资源有限公司)</t>
  </si>
  <si>
    <t>91120222MA0720QN85</t>
  </si>
  <si>
    <t>天津国森人力资源服务有限公司</t>
  </si>
  <si>
    <t>91120222MA06YANL3N</t>
  </si>
  <si>
    <t>天津众诚一诺劳动服务有限公司</t>
  </si>
  <si>
    <t>91120222MA072E731G</t>
  </si>
  <si>
    <t>天津礼智信人力资源有限公司</t>
  </si>
  <si>
    <t>91120222MA06REET4Q</t>
  </si>
  <si>
    <t>天津鼎泰天弘劳务派遣有限公司</t>
  </si>
  <si>
    <t>91120222MA072MDY5D</t>
  </si>
  <si>
    <t>天津万木人力资源有限公司</t>
  </si>
  <si>
    <t>91120222MA071L858H</t>
  </si>
  <si>
    <t>天津穆林科技有限公司</t>
  </si>
  <si>
    <t>91120222MA06U6LC42</t>
  </si>
  <si>
    <t>华远智晟（天津）科技发展有限公司</t>
  </si>
  <si>
    <t>91120222MA072TXP8E</t>
  </si>
  <si>
    <t>天津腾耀劳务服务有限公司</t>
  </si>
  <si>
    <t>91120222MA072LP946</t>
  </si>
  <si>
    <t>凌岳企业管理咨询（天津）有限公司</t>
  </si>
  <si>
    <t>91120222MA05X2J16H</t>
  </si>
  <si>
    <t>天津博而诺人力资源有限公司</t>
  </si>
  <si>
    <t>91120222MA072PBN0Q</t>
  </si>
  <si>
    <t>海亿伟业（天津）人力资源服务有限公司</t>
  </si>
  <si>
    <t>91120222MA06Y2JK8L</t>
  </si>
  <si>
    <t>天津众发劳务派遣有限公司</t>
  </si>
  <si>
    <t>91120222MA072XT41R</t>
  </si>
  <si>
    <t>天津金煌人力资源服务有限公司</t>
  </si>
  <si>
    <t>91120222MA06Y14J17</t>
  </si>
  <si>
    <t>天津市健芳劳务服务有限公司</t>
  </si>
  <si>
    <t>91120222MA072R2D7G</t>
  </si>
  <si>
    <t>天津全顺物流有限公司</t>
  </si>
  <si>
    <t>91120222328660117T</t>
  </si>
  <si>
    <t>天津融辰企业管理咨询有限公司</t>
  </si>
  <si>
    <t>91120222MA072NEA8Y</t>
  </si>
  <si>
    <t>天津鑫和企业管理咨询有限公司</t>
  </si>
  <si>
    <t>91120222MA0737GM08</t>
  </si>
  <si>
    <t>天津俐丰运通供应链管理有限公司</t>
  </si>
  <si>
    <t>91120222MA06YTXL9L</t>
  </si>
  <si>
    <t>天津创亿企业管理咨询有限公司</t>
  </si>
  <si>
    <t>91120222341012106P</t>
  </si>
  <si>
    <t>天津优蓝人力资源服务有限公司</t>
  </si>
  <si>
    <t>91120222MA073AT36N</t>
  </si>
  <si>
    <t>天津龙宇劳动服务有限公司</t>
  </si>
  <si>
    <t>91120222MA05QT0R3H</t>
  </si>
  <si>
    <t>鹏来（天津）人力资源有限公司</t>
  </si>
  <si>
    <t>91120222MA072P272C</t>
  </si>
  <si>
    <t>天津腾博雅特劳务服务有限公司</t>
  </si>
  <si>
    <t>91120222MA073E0C69</t>
  </si>
  <si>
    <t>天津正德人力资源服务有限公司</t>
  </si>
  <si>
    <t>91120222MA05M8TWXF</t>
  </si>
  <si>
    <t>天津鸿盛人力资源有限公司</t>
  </si>
  <si>
    <t>91120222MA073QBF3R</t>
  </si>
  <si>
    <t>天津鑫博达企业管理咨询有限公司</t>
  </si>
  <si>
    <t>91120222MA073P2359</t>
  </si>
  <si>
    <t>天津致诚永信机电工程有限公司</t>
  </si>
  <si>
    <t>91120222MA073LRN70</t>
  </si>
  <si>
    <t>天津市海青餐饮管理有限公司</t>
  </si>
  <si>
    <t>91120222073115861Y</t>
  </si>
  <si>
    <t>天津薪酬达企业管理顾问有限公司</t>
  </si>
  <si>
    <t>91120222MA073RXY1G</t>
  </si>
  <si>
    <t>舍尔特中加（天津）钢木结构工程有限公司</t>
  </si>
  <si>
    <t>9112022256265820XF</t>
  </si>
  <si>
    <t>天津联心致远劳务服务有限公司</t>
  </si>
  <si>
    <t>91120222MA073YRE96</t>
  </si>
  <si>
    <t>天津新慧通人力资源有限公司</t>
  </si>
  <si>
    <t>91120222MA073Y4911</t>
  </si>
  <si>
    <t>12003185</t>
  </si>
  <si>
    <t>天津宏达劳务派遣有限公司</t>
  </si>
  <si>
    <t>91120222MA07497R5Y</t>
  </si>
  <si>
    <t>12003200</t>
  </si>
  <si>
    <t>天津新能京源技术服务有限责任公司</t>
  </si>
  <si>
    <t>91120222MA0740DU3U</t>
  </si>
  <si>
    <t>辉腾劳务派遣（天津）有限公司</t>
  </si>
  <si>
    <t>91120222MA0748WX0K</t>
  </si>
  <si>
    <t>天津创优逸企业管理咨询有限公司</t>
  </si>
  <si>
    <t>91120222MA074CAH0X</t>
  </si>
  <si>
    <t>12003237</t>
  </si>
  <si>
    <t>天津德力伟业劳务派遣有限公司</t>
  </si>
  <si>
    <t>91120222MA074LFLX1</t>
  </si>
  <si>
    <t>12003246</t>
  </si>
  <si>
    <t>天津市盛乾建筑劳务有限公司</t>
  </si>
  <si>
    <t>91120222MA06UBAW1L</t>
  </si>
  <si>
    <t>12003248</t>
  </si>
  <si>
    <t>天津杰羽人力资源服务有限公司</t>
  </si>
  <si>
    <t>91120222MA06WEHF6U</t>
  </si>
  <si>
    <t>12003263</t>
  </si>
  <si>
    <t>天津宇恒通人力资源服务有限公司</t>
  </si>
  <si>
    <t>91120222MA074K616U</t>
  </si>
  <si>
    <t>12003267</t>
  </si>
  <si>
    <t>民合劳务派遣（天津）有限公司</t>
  </si>
  <si>
    <t>91120222MA074LFE27</t>
  </si>
  <si>
    <t>12003289</t>
  </si>
  <si>
    <t>博们（天津）企业管理咨询有限公司</t>
  </si>
  <si>
    <t>91120222MA074M6DXX</t>
  </si>
  <si>
    <t>12003295</t>
  </si>
  <si>
    <t>天津蚂蚁职聘人力资源服务有限公司</t>
  </si>
  <si>
    <t>91120222MA073WML97</t>
  </si>
  <si>
    <t>12003296</t>
  </si>
  <si>
    <t>天津市荣景达企业管理咨询有限公司</t>
  </si>
  <si>
    <t>91120222MA074HK5XJ</t>
  </si>
  <si>
    <t>12003317</t>
  </si>
  <si>
    <t>天津垚坤企业管理咨询有限公司</t>
  </si>
  <si>
    <t>91120222MA074Q137Q</t>
  </si>
  <si>
    <t>12003320</t>
  </si>
  <si>
    <t>天津欣辉企业管理咨询有限公司</t>
  </si>
  <si>
    <t>91120222MA0744XF9R</t>
  </si>
  <si>
    <t>12003332</t>
  </si>
  <si>
    <t>天津宝超劳务派遣有限公司</t>
  </si>
  <si>
    <t>91120222MA074WJ70L</t>
  </si>
  <si>
    <t>12003334</t>
  </si>
  <si>
    <t>天津凯誉建筑劳务有限公司</t>
  </si>
  <si>
    <t>91120222MA0724L76M</t>
  </si>
  <si>
    <t>12003342</t>
  </si>
  <si>
    <t>天津正华劳务派遣有限公司</t>
  </si>
  <si>
    <t>91120222MA0752AY8K</t>
  </si>
  <si>
    <t>12003348</t>
  </si>
  <si>
    <t>天津金盛劳务派遣有限公司</t>
  </si>
  <si>
    <t>91120222MA074XBD1D</t>
  </si>
  <si>
    <t>12003349</t>
  </si>
  <si>
    <t>天津国瑞劳务派遣有限公司</t>
  </si>
  <si>
    <t>91120222MA0750ND38</t>
  </si>
  <si>
    <t>12003358</t>
  </si>
  <si>
    <t>天津禹道新能源有限公司</t>
  </si>
  <si>
    <t>91120222MA074YCR53</t>
  </si>
  <si>
    <t>12003360</t>
  </si>
  <si>
    <t>天津远诚建设有限公司
(天津远诚建筑安装工程有限公司)</t>
  </si>
  <si>
    <t>911202220612203304</t>
  </si>
  <si>
    <t>12003362</t>
  </si>
  <si>
    <t>天津京来人力资源服务有限公司</t>
  </si>
  <si>
    <t>91120222MA071T4W5L</t>
  </si>
  <si>
    <t>12003363</t>
  </si>
  <si>
    <t>华通顺达（天津）人力资源有限公司</t>
  </si>
  <si>
    <t>91120222MA074QYE7Q</t>
  </si>
  <si>
    <t>12003370</t>
  </si>
  <si>
    <t>天津盛世鸿途人力资源服务有限公司</t>
  </si>
  <si>
    <t>91120222MA074B2AXU</t>
  </si>
  <si>
    <t>12003373</t>
  </si>
  <si>
    <t>天津铭杨服务外包有限公司</t>
  </si>
  <si>
    <t>91120222MA05XB4B7G</t>
  </si>
  <si>
    <t>12003374</t>
  </si>
  <si>
    <t>天津市元甫劳动服务有限公司</t>
  </si>
  <si>
    <t>91120222MA05JHDT1N</t>
  </si>
  <si>
    <t>12003377</t>
  </si>
  <si>
    <t>天津雅慧人力资源服务有限公司</t>
  </si>
  <si>
    <t>91120222MA074RKA8G</t>
  </si>
  <si>
    <t>12003380</t>
  </si>
  <si>
    <t>天津市谷志劳动服务有限公司</t>
  </si>
  <si>
    <t>91120222MA06DBJ042</t>
  </si>
  <si>
    <t>12003383</t>
  </si>
  <si>
    <t>天津富泰人力资源服务有限公司</t>
  </si>
  <si>
    <t>91120222MA070CKE8P</t>
  </si>
  <si>
    <t>12003387</t>
  </si>
  <si>
    <t>天津远方劳务派遣有限公司</t>
  </si>
  <si>
    <t>91120222MA0756YH22</t>
  </si>
  <si>
    <t>12003401</t>
  </si>
  <si>
    <t>天津浩和企业管理有限公司</t>
  </si>
  <si>
    <t>91120222MA0758XR36</t>
  </si>
  <si>
    <t>12003409</t>
  </si>
  <si>
    <t>上德（天津）劳务服务有限公司</t>
  </si>
  <si>
    <t>91120222MA06TA5N8Q</t>
  </si>
  <si>
    <t>12003412</t>
  </si>
  <si>
    <t>天津市威诚保安服务有限公司</t>
  </si>
  <si>
    <t>91120222MA07H607XX</t>
  </si>
  <si>
    <t>12003415</t>
  </si>
  <si>
    <t>天津景鑫物业服务有限公司</t>
  </si>
  <si>
    <t>91120222MA071M6K03</t>
  </si>
  <si>
    <t>12003418</t>
  </si>
  <si>
    <t>易辰（天津）管理咨询有限公司</t>
  </si>
  <si>
    <t>91120102MA069A4K88</t>
  </si>
  <si>
    <t>12003442</t>
  </si>
  <si>
    <t>中宏家政服务有限公司</t>
  </si>
  <si>
    <t>91120222MA06PK2B60</t>
  </si>
  <si>
    <t>12003443</t>
  </si>
  <si>
    <t>雍信（天津）人力资源有限公司</t>
  </si>
  <si>
    <t>91120222MA06ARPL1P</t>
  </si>
  <si>
    <t>12003446</t>
  </si>
  <si>
    <t>天津坤泽人力资源管理咨询有限公司</t>
  </si>
  <si>
    <t>91120222MA05J26B9U</t>
  </si>
  <si>
    <t>12003451</t>
  </si>
  <si>
    <t>天津信泽禾诚人力资源服务有限公司</t>
  </si>
  <si>
    <t>91120222MA07571A80</t>
  </si>
  <si>
    <t>天津市荣武人力资源管理有限公司</t>
  </si>
  <si>
    <t>91120222MA06JKAA6M</t>
  </si>
  <si>
    <t>天津幸福家缘养老服务有限公司</t>
  </si>
  <si>
    <t>911202220612069691</t>
  </si>
  <si>
    <t>天津三洋劳务服务有限公司</t>
  </si>
  <si>
    <t>91120222MA0740H11H</t>
  </si>
  <si>
    <t>天津天鸿劳动服务有限公司</t>
  </si>
  <si>
    <t>91120222300343232U</t>
  </si>
  <si>
    <t>天津英超劳务服务有限公司</t>
  </si>
  <si>
    <t>91120222MA075TU437</t>
  </si>
  <si>
    <t>天津立国人力资源服务有限公司</t>
  </si>
  <si>
    <t>91120222MA075E682A</t>
  </si>
  <si>
    <t>天津明远众诚人力资源有限公司</t>
  </si>
  <si>
    <t>91120222MA07735P6G</t>
  </si>
  <si>
    <t>天津瑞纳劳动服务有限公司</t>
  </si>
  <si>
    <t>91120222MA05KWHY42</t>
  </si>
  <si>
    <t>天津市首信人力资源服务有限公司</t>
  </si>
  <si>
    <t>91120222MA075G5L82</t>
  </si>
  <si>
    <t>天津宝利物业服务有限公司</t>
  </si>
  <si>
    <t>91120222MA06HT6M2Q</t>
  </si>
  <si>
    <t>湛峰（天津）企业服务有限公司</t>
  </si>
  <si>
    <t>91120222MA075W5260</t>
  </si>
  <si>
    <t>天津云琛科技有限公司</t>
  </si>
  <si>
    <t>91120222MA075QG111</t>
  </si>
  <si>
    <t>天津煜飞翔劳务服务有限公司</t>
  </si>
  <si>
    <t>91120222MA075XWP9Q</t>
  </si>
  <si>
    <t>天津九日人力资源有限公司</t>
  </si>
  <si>
    <t>91120222MA075YKK49</t>
  </si>
  <si>
    <t>天津神州企业管理咨询有限公司</t>
  </si>
  <si>
    <t>91120222MA075DXE0M</t>
  </si>
  <si>
    <t>天津志道人力资源服务有限公司</t>
  </si>
  <si>
    <t>91120222MA075TWK7Q</t>
  </si>
  <si>
    <t>天津中新人力资源服务有限公司</t>
  </si>
  <si>
    <t>91120222MA076AJUXG</t>
  </si>
  <si>
    <t>天津宝隆力劳务派遣集团有限公司</t>
  </si>
  <si>
    <t>91120222MA0761HJ2W</t>
  </si>
  <si>
    <t>汇智时代（天津）企业管理咨询有限公司</t>
  </si>
  <si>
    <t>91120222MA06M9381B</t>
  </si>
  <si>
    <t>天津才智通人力资源有限公司</t>
  </si>
  <si>
    <t>91120222MA075WW529</t>
  </si>
  <si>
    <t>尚永人力资源（天津）有限公司</t>
  </si>
  <si>
    <t>91120222MA075WQT02</t>
  </si>
  <si>
    <t>天津锦尚智海企业管理咨询服务有限公司</t>
  </si>
  <si>
    <t>91120222MA0760B65G</t>
  </si>
  <si>
    <t>天津恒通人力资源服务有限公司</t>
  </si>
  <si>
    <t>91120222MA0769HP3Y</t>
  </si>
  <si>
    <t>傲然（天津）劳动服务有限公司</t>
  </si>
  <si>
    <t>91120222MA075XN15K</t>
  </si>
  <si>
    <t>天津市明泉人力资源服务有限公司</t>
  </si>
  <si>
    <t>91120222MA0765UP51</t>
  </si>
  <si>
    <t>天津市亿兴源劳动服务有限公司</t>
  </si>
  <si>
    <t>91120222MA07608R8C</t>
  </si>
  <si>
    <t>天津市路欣通园林绿化工程有限责任公司</t>
  </si>
  <si>
    <t>911202226818954436</t>
  </si>
  <si>
    <t>天津鸿远劳务有限公司</t>
  </si>
  <si>
    <t>91120222MA0766H6X8</t>
  </si>
  <si>
    <t>天津市帆航劳务服务有限公司</t>
  </si>
  <si>
    <t>91120222MA075U6D7W</t>
  </si>
  <si>
    <t>天津一诺劳务派遣有限公司</t>
  </si>
  <si>
    <t>91120222MA076N5W2T</t>
  </si>
  <si>
    <t>天津冀盟人力资源服务有限公司</t>
  </si>
  <si>
    <t>91120222MA076BTK4F</t>
  </si>
  <si>
    <t>天津俊月人力资源服务有限公司</t>
  </si>
  <si>
    <t>91120222MA0764BR8A</t>
  </si>
  <si>
    <t>天津市绿保劳动服务有限公司</t>
  </si>
  <si>
    <t>91120222MA05NXE494</t>
  </si>
  <si>
    <t>天津乐为劳动服务有限公司</t>
  </si>
  <si>
    <t>91120222MA076CGF3N</t>
  </si>
  <si>
    <t>天津盛世百信劳务有限公司</t>
  </si>
  <si>
    <t>91120222MA076T4N9H</t>
  </si>
  <si>
    <t>天津市鼎世隆成劳动服务有限公司</t>
  </si>
  <si>
    <t>91120222300442804C</t>
  </si>
  <si>
    <t>天津博茂人力资源服务有限公司</t>
  </si>
  <si>
    <t>91120222MA076TXU0Q</t>
  </si>
  <si>
    <t>天津鸿华宇泰劳动服务有限公司</t>
  </si>
  <si>
    <t>91120222MA076FYX3A</t>
  </si>
  <si>
    <t>天津朗实人力资源有限公司</t>
  </si>
  <si>
    <t>91120222MA076YW7X5</t>
  </si>
  <si>
    <t>大唐鸿运（天津）人力资源有限公司</t>
  </si>
  <si>
    <t>91120222MA076WTF0R</t>
  </si>
  <si>
    <t>天津达顺劳动服务有限公司</t>
  </si>
  <si>
    <t>91120222MA06FTNE43</t>
  </si>
  <si>
    <t>天津诚必达企业管理咨询有限公司</t>
  </si>
  <si>
    <t>91120222MA076MWMXJ</t>
  </si>
  <si>
    <t>天津中淼人力资源有限公司</t>
  </si>
  <si>
    <t>91120222MA076TYP6W</t>
  </si>
  <si>
    <t>天津睿德聚荣劳动服务有限公司</t>
  </si>
  <si>
    <t>91120222MA06DEQM7Q</t>
  </si>
  <si>
    <t>天津众邦创兴科技服务有限公司</t>
  </si>
  <si>
    <t>91120222MA076PNB0T</t>
  </si>
  <si>
    <t>天津鑫茂人力资源服务有限公司</t>
  </si>
  <si>
    <t>91120222MA05K71F9F</t>
  </si>
  <si>
    <t>天津松林劳动服务有限公司</t>
  </si>
  <si>
    <t>91120222300482451G</t>
  </si>
  <si>
    <t>天津聚荣达劳务派遣有限公司</t>
  </si>
  <si>
    <t>91120222MA077WKN4D</t>
  </si>
  <si>
    <t>天津韵繁盛人力资源服务有限公司</t>
  </si>
  <si>
    <t>91120222MA0771YT89</t>
  </si>
  <si>
    <t>天津新速达物流有限公司</t>
  </si>
  <si>
    <t>91120222MA05WBEK90</t>
  </si>
  <si>
    <t>格正泰（天津）人力资源服务有限公司</t>
  </si>
  <si>
    <t>91120222MA077DWF3R</t>
  </si>
  <si>
    <t>天津武清区星翔国旺电气有限公司</t>
  </si>
  <si>
    <t>91120222MA06X8Q26J</t>
  </si>
  <si>
    <t>天津乾景园林绿化工程有限公司</t>
  </si>
  <si>
    <t>91120222MA05J1HN4Y</t>
  </si>
  <si>
    <t>天津鑫龙人力资源服务有限公司</t>
  </si>
  <si>
    <t>91120222MA077TW47Q</t>
  </si>
  <si>
    <t>天津众汇鑫劳动服务有限公司</t>
  </si>
  <si>
    <t>91120222MA076TLM9B</t>
  </si>
  <si>
    <t>天津徙木科技有限公司</t>
  </si>
  <si>
    <t>91120222MA070P6XXX</t>
  </si>
  <si>
    <t>天津天武劳务派遣有限公司</t>
  </si>
  <si>
    <t>91120222MA077FME7U</t>
  </si>
  <si>
    <t>天津市俊锋人力资源有限公司</t>
  </si>
  <si>
    <t>91120222MA077J3L48</t>
  </si>
  <si>
    <t>天津华信智网科技有限公司</t>
  </si>
  <si>
    <t>91120222MA077TBT82</t>
  </si>
  <si>
    <t>智慧睿才（天津）管理咨询有限公司</t>
  </si>
  <si>
    <t>91120222MA077R2C63</t>
  </si>
  <si>
    <t>天津好优劳务服务有限公司</t>
  </si>
  <si>
    <t>91120222MA077Q6R1G</t>
  </si>
  <si>
    <t>上游（天津）人力资源服务有限公司</t>
  </si>
  <si>
    <t>91120104MA06RBK82F</t>
  </si>
  <si>
    <t>泽善（天津）教育科技有限公司
(泽善（天津）人力资源服务有限公司)</t>
  </si>
  <si>
    <t>91120118MA06FC453D</t>
  </si>
  <si>
    <t>天津圣恒人力资源服务有限公司</t>
  </si>
  <si>
    <t>91120222MA06T8WJ13</t>
  </si>
  <si>
    <t>晟鑫义通（天津）人力资源服务有限公司</t>
  </si>
  <si>
    <t>91120111MA069U8478</t>
  </si>
  <si>
    <t>12000868</t>
  </si>
  <si>
    <t>华誉思源（天津）科技有限公司</t>
  </si>
  <si>
    <t>91120110MA06YQ228M</t>
  </si>
  <si>
    <t>天津恒大英才人力资源服务有限公司</t>
  </si>
  <si>
    <t>91120111586427369K</t>
  </si>
  <si>
    <t>天津启未人力资源服务有限公司</t>
  </si>
  <si>
    <t>91120222MA06UCX68N</t>
  </si>
  <si>
    <t>天津祥健劳务派遣有限公司</t>
  </si>
  <si>
    <t>91120222061233422C</t>
  </si>
  <si>
    <t>天津鹏诚人力资源服务有限公司</t>
  </si>
  <si>
    <t>91120222MA06EG301F</t>
  </si>
  <si>
    <t>12001226</t>
  </si>
  <si>
    <t>中恒（天津）劳务服务有限公司</t>
  </si>
  <si>
    <t>91120222MA06E7B322</t>
  </si>
  <si>
    <t>金秋源（天津）人力资源服务有限公司</t>
  </si>
  <si>
    <t>91120222MA0740PB47</t>
  </si>
  <si>
    <t>北京恩才咨询有限公司天津分公司</t>
  </si>
  <si>
    <t>91120222MA074N6T32</t>
  </si>
  <si>
    <t>中航铁服人力资源（北京）有限公司天津分公司</t>
  </si>
  <si>
    <t>91120222MA05U3H87X</t>
  </si>
  <si>
    <t>上海优尔蓝信息科技有限公司天津分公司</t>
  </si>
  <si>
    <t>91120222MA05JCXE24</t>
  </si>
  <si>
    <t>广东锐博人力资源服务有限公司天津分公司</t>
  </si>
  <si>
    <t>91120222MA06EKQ170</t>
  </si>
  <si>
    <t>北京德恒盛世建筑工程有限公司天津分公司</t>
  </si>
  <si>
    <t>91120222MA05TJKRXK</t>
  </si>
  <si>
    <t>北京众益天翔人力资源有限公司天津分公司</t>
  </si>
  <si>
    <t>91120222MA06GRG3XK</t>
  </si>
  <si>
    <t>诚通人力资源有限公司京津分公司</t>
  </si>
  <si>
    <t>911200003006378475</t>
  </si>
  <si>
    <t>杭州今元标矩科技有限公司天津武清分公司</t>
  </si>
  <si>
    <t>91120222MA05TJ5R4N</t>
  </si>
  <si>
    <t>北京宜生无忧科技有限公司天津分公司</t>
  </si>
  <si>
    <t>91120222MA073EF38B</t>
  </si>
  <si>
    <t>广州南仕邦人力资源有限公司天津武清分公司</t>
  </si>
  <si>
    <t>91120222MA071YWW70</t>
  </si>
  <si>
    <t>天津市众腾劳动服务有限公司</t>
  </si>
  <si>
    <t>91120222091588240M</t>
  </si>
  <si>
    <t>昌荣劳务派遣（天津）有限公司</t>
  </si>
  <si>
    <t>91120222MA05KMGY0D</t>
  </si>
  <si>
    <t>天津亿索高科信息技术有限公司</t>
  </si>
  <si>
    <t>911201047803342032</t>
  </si>
  <si>
    <t>凯创明瑞（天津）新能源技术有限公司</t>
  </si>
  <si>
    <t>91120222MA06L00N5C</t>
  </si>
  <si>
    <t>天津旭峰物业服务有限公司</t>
  </si>
  <si>
    <t>91120222598742382L</t>
  </si>
  <si>
    <t>天津祥睿成管理咨询有限公司</t>
  </si>
  <si>
    <t>91120222MA06U6XG36</t>
  </si>
  <si>
    <t>天津雅致博信息技术有限公司</t>
  </si>
  <si>
    <t>91120222MA05M20P1L</t>
  </si>
  <si>
    <t>天津拓油科技有限公司</t>
  </si>
  <si>
    <t>91120222MA05LT7XXY</t>
  </si>
  <si>
    <t>天津市津威建筑安装工程有限公司</t>
  </si>
  <si>
    <t>91120224055292522W</t>
  </si>
  <si>
    <t>天津勇林劳务派遣有限公司</t>
  </si>
  <si>
    <t>91120222MA06XU6W4A</t>
  </si>
  <si>
    <t>天津金雨露石油技术服务有限公司</t>
  </si>
  <si>
    <t>91120222MA06YDKF36</t>
  </si>
  <si>
    <t>和爱国际事业（天津）有限公司</t>
  </si>
  <si>
    <t>91120222MA06QHB6XE</t>
  </si>
  <si>
    <t>润心（天津）人力资源服务有限公司</t>
  </si>
  <si>
    <t>91120222MA070MBX3B</t>
  </si>
  <si>
    <t>天津鼎升企业管理咨询有限公司</t>
  </si>
  <si>
    <t>91120222MA071RNT6L</t>
  </si>
  <si>
    <t>天津海科金服科技有限公司</t>
  </si>
  <si>
    <t>91120222MA05JP6K5F</t>
  </si>
  <si>
    <t>天津睿祥劳动服务有限公司</t>
  </si>
  <si>
    <t>91120222MA06UH0B2Q</t>
  </si>
  <si>
    <t>艾普达技术服务有限公司</t>
  </si>
  <si>
    <t>91120222MA072GXP2K</t>
  </si>
  <si>
    <t>天津全成建筑劳务有限公司</t>
  </si>
  <si>
    <t>91120222MA05TAKM48</t>
  </si>
  <si>
    <t>天津熊一科技有限公司</t>
  </si>
  <si>
    <t>91120222MA06A4XC69</t>
  </si>
  <si>
    <t>天津翌成人力资源服务有限公司</t>
  </si>
  <si>
    <t>91120222MA069DPA8L</t>
  </si>
  <si>
    <t>天津卓大企业管理咨询有限公司</t>
  </si>
  <si>
    <t>91120222328612705D</t>
  </si>
  <si>
    <t>12003174</t>
  </si>
  <si>
    <t>天津悦龙建筑工程有限公司</t>
  </si>
  <si>
    <t>91120222MA0742WL6H</t>
  </si>
  <si>
    <t>12003182</t>
  </si>
  <si>
    <t>天津恒鑫工程管理有限公司</t>
  </si>
  <si>
    <t>91120222MA0726PD6B</t>
  </si>
  <si>
    <t>12003203</t>
  </si>
  <si>
    <t>天津渤一建设工程有限公司</t>
  </si>
  <si>
    <t>91120113MA071NC08B</t>
  </si>
  <si>
    <t>12003278</t>
  </si>
  <si>
    <t>天津永鑫企业管理咨询有限公司</t>
  </si>
  <si>
    <t>91120222MA06A52N12</t>
  </si>
  <si>
    <t>12003282</t>
  </si>
  <si>
    <t>泰达（天津）服务外包有限公司</t>
  </si>
  <si>
    <t>91120222MA074JMG8F</t>
  </si>
  <si>
    <t>12003327</t>
  </si>
  <si>
    <t>天津凯瑞同创科技有限公司</t>
  </si>
  <si>
    <t>91120222MA06XX053U</t>
  </si>
  <si>
    <t>12003422</t>
  </si>
  <si>
    <t>天津江鹏科技有限公司</t>
  </si>
  <si>
    <t>9112022209376915X4</t>
  </si>
  <si>
    <t>天津广裕建筑安装工程有限公司</t>
  </si>
  <si>
    <t>91120222581310444Y</t>
  </si>
  <si>
    <t>兄弟连供应链管理（天津）有限公司</t>
  </si>
  <si>
    <t>91120222MA06X29G6G</t>
  </si>
  <si>
    <t>天津乐活一家人力资源有限公司</t>
  </si>
  <si>
    <t>91120222MA076JD195</t>
  </si>
  <si>
    <t>天津小伙伴人力资源有限公司</t>
  </si>
  <si>
    <t>91120222MA077F3G28</t>
  </si>
  <si>
    <t>南方精典（天津）人才服务有限公司</t>
  </si>
  <si>
    <t>91120222MA05MT7B5R</t>
  </si>
  <si>
    <t>天津雍勤劳务派遣有限公司</t>
  </si>
  <si>
    <t>91120222MA077NLE29</t>
  </si>
  <si>
    <t>天津华思财务咨询有限公司</t>
  </si>
  <si>
    <t>91120222MA075P3J3P</t>
  </si>
  <si>
    <t>滨海</t>
  </si>
  <si>
    <t>天津永洲人力资源服务有限公司</t>
  </si>
  <si>
    <t>91120116MA06GM2R3J</t>
  </si>
  <si>
    <t>12010449</t>
  </si>
  <si>
    <t>天津盛天洋人力资源服务有限公司</t>
  </si>
  <si>
    <t>91120116794975837G</t>
  </si>
  <si>
    <t>天津市滨海新区塘沽荣祥机电工程有限公司</t>
  </si>
  <si>
    <t>911201167229854112</t>
  </si>
  <si>
    <t>12010867</t>
  </si>
  <si>
    <t>天津市东昌劳务服务有限公司</t>
  </si>
  <si>
    <t>91120116MA05JAJ031</t>
  </si>
  <si>
    <t>12000630</t>
  </si>
  <si>
    <t>天津昊馨劳务服务有限公司</t>
  </si>
  <si>
    <t>91120116MA0713B66P</t>
  </si>
  <si>
    <t>12010609</t>
  </si>
  <si>
    <t>天津中弘人力资源有限公司</t>
  </si>
  <si>
    <t>91120116MA0713B82D</t>
  </si>
  <si>
    <t>12010610</t>
  </si>
  <si>
    <t>侨邦人力资源（天津）有限公司</t>
  </si>
  <si>
    <t>91120116MA0741DB0E</t>
  </si>
  <si>
    <t>12010717</t>
  </si>
  <si>
    <t>天津市滨海新区塘沽铁福劳务服务有限公司</t>
  </si>
  <si>
    <t>91120116730387737C</t>
  </si>
  <si>
    <t>天津屹信人力资源有限公司</t>
  </si>
  <si>
    <t>91120116MA06HFD5X9</t>
  </si>
  <si>
    <t>天津滨海新区神峰建筑工程有限公司</t>
  </si>
  <si>
    <t>91120116MA06HCAK5N</t>
  </si>
  <si>
    <t>12010193</t>
  </si>
  <si>
    <t>天津市一点阳光企业管理有限公司</t>
  </si>
  <si>
    <t>911201163515385236</t>
  </si>
  <si>
    <t>12010402</t>
  </si>
  <si>
    <t>安俊（天津）企业管理咨询有限公司</t>
  </si>
  <si>
    <t>91120116MA05K3D79K</t>
  </si>
  <si>
    <t>天津市联业劳务派遣有限公司</t>
  </si>
  <si>
    <t>911201165626840538</t>
  </si>
  <si>
    <t>天津国润物业管理服务有限公司</t>
  </si>
  <si>
    <t>91120116MA06HNK807</t>
  </si>
  <si>
    <t>12010734</t>
  </si>
  <si>
    <t>天津知库企业管理有限公司</t>
  </si>
  <si>
    <t>91120116MA06UFYT03</t>
  </si>
  <si>
    <t>12010358</t>
  </si>
  <si>
    <t>天津秋霖劳务服务有限公司</t>
  </si>
  <si>
    <t>911201167949988528</t>
  </si>
  <si>
    <t>12010552</t>
  </si>
  <si>
    <t>天津市德贤人力资源服务有限公司</t>
  </si>
  <si>
    <t>91120116MA06JKCC55</t>
  </si>
  <si>
    <t>天津辉宏顺泰服务外包有限公司</t>
  </si>
  <si>
    <t>911201160830421683</t>
  </si>
  <si>
    <t>12010715</t>
  </si>
  <si>
    <t>汇亨人力资源服务（天津）有限公司</t>
  </si>
  <si>
    <t>91120116MA06PDD15T</t>
  </si>
  <si>
    <t>12010822</t>
  </si>
  <si>
    <t>天津富安泰劳务服务有限公司</t>
  </si>
  <si>
    <t>91120116MA05K3MM9F</t>
  </si>
  <si>
    <t>天津祥程标准化服务有限公司</t>
  </si>
  <si>
    <t>91120116MA073U941P</t>
  </si>
  <si>
    <t>12010702</t>
  </si>
  <si>
    <t>天津市同飞劳务服务有限公司</t>
  </si>
  <si>
    <t>91120116MA06JHL573</t>
  </si>
  <si>
    <t>天津市津华劳务有限公司</t>
  </si>
  <si>
    <t>91120116MA06RD9C0F</t>
  </si>
  <si>
    <t>天津盛世亚泰劳动服务有限公司</t>
  </si>
  <si>
    <t>91120116550367552H</t>
  </si>
  <si>
    <t>天津麦克企业管理服务有限公司</t>
  </si>
  <si>
    <t>91120116675991893K</t>
  </si>
  <si>
    <t>12010528</t>
  </si>
  <si>
    <t>天津德汇企业管理有限公司</t>
  </si>
  <si>
    <t>91120116MA076QCA5W</t>
  </si>
  <si>
    <t>12010850</t>
  </si>
  <si>
    <t>天津昫垚人力资源有限公司</t>
  </si>
  <si>
    <t>91120116MA0768ET42</t>
  </si>
  <si>
    <t>12010812</t>
  </si>
  <si>
    <t>荣升（天津）劳务有限公司</t>
  </si>
  <si>
    <t>91120116MA069NPG4L</t>
  </si>
  <si>
    <t>12010432</t>
  </si>
  <si>
    <t>天津市创美滨誉人力资源服务有限公司</t>
  </si>
  <si>
    <t>91120116MA076CCG6F</t>
  </si>
  <si>
    <t>12010836</t>
  </si>
  <si>
    <t>天津北创鸿仁物业管理有限公司</t>
  </si>
  <si>
    <t>91120116767609276T</t>
  </si>
  <si>
    <t>天津泽海物业服务有限公司</t>
  </si>
  <si>
    <t>9112011667598698X5</t>
  </si>
  <si>
    <t>12010124</t>
  </si>
  <si>
    <t xml:space="preserve">天津坤翼国际商贸有限公司  </t>
  </si>
  <si>
    <t>91120116MA0695C79H</t>
  </si>
  <si>
    <t>12010192</t>
  </si>
  <si>
    <t>天津滨海新区鼎煊科技信息咨询服务有限公司</t>
  </si>
  <si>
    <t>91120116MA05L3Y94E</t>
  </si>
  <si>
    <t>12010194</t>
  </si>
  <si>
    <t>天津滨海新区坤翼建筑工程有限公司</t>
  </si>
  <si>
    <t>91120116MA06RRT676</t>
  </si>
  <si>
    <t>12010279</t>
  </si>
  <si>
    <t>天津市国意通国际货运代理有限公司</t>
  </si>
  <si>
    <t>91120101592939133F</t>
  </si>
  <si>
    <t>12010257</t>
  </si>
  <si>
    <t>天津岳联企业管理有限公司</t>
  </si>
  <si>
    <t>911201165626692916</t>
  </si>
  <si>
    <t>天津华众物业管理有限公司</t>
  </si>
  <si>
    <t>911201160520535855</t>
  </si>
  <si>
    <t>12010832</t>
  </si>
  <si>
    <t>天津威廉姆森船舶管理有限公司</t>
  </si>
  <si>
    <t>91120116660312069E</t>
  </si>
  <si>
    <t>12010298</t>
  </si>
  <si>
    <t>天津渤海瑞达海洋工程有限公司</t>
  </si>
  <si>
    <t>911201167949523019</t>
  </si>
  <si>
    <t>12010667</t>
  </si>
  <si>
    <t>天津盛港集装箱技术开发服务有限公司</t>
  </si>
  <si>
    <t>91120116767634236R</t>
  </si>
  <si>
    <t>天津市益港物流技术服务有限公司</t>
  </si>
  <si>
    <t>91120116718250957T</t>
  </si>
  <si>
    <t>天津东弘船舶管理有限公司河南分公司</t>
  </si>
  <si>
    <t>91410102MA9FPDDF4U</t>
  </si>
  <si>
    <t>12010236</t>
  </si>
  <si>
    <t>天津荣威自动化工程有限公司</t>
  </si>
  <si>
    <t>9112011666881723X7</t>
  </si>
  <si>
    <t>12010549</t>
  </si>
  <si>
    <t>天津华信人力资源服务有限公司</t>
  </si>
  <si>
    <t>91120116MA05JQJ66M</t>
  </si>
  <si>
    <t>天津万帆顺劳务服务有限公司</t>
  </si>
  <si>
    <t>911201165897942012</t>
  </si>
  <si>
    <t>天津欧申物流有限公司</t>
  </si>
  <si>
    <t>91120118MA06U7N28Q</t>
  </si>
  <si>
    <t>天津智臣人力资源服务有限公司</t>
  </si>
  <si>
    <t>91120116MA06UFYDXF</t>
  </si>
  <si>
    <t>12010321</t>
  </si>
  <si>
    <t>中睿汇聚管理咨询（天津）有限公司</t>
  </si>
  <si>
    <t>91120116MA071U1W9C</t>
  </si>
  <si>
    <t>12010624</t>
  </si>
  <si>
    <t>天津市景泓企业管理服务有限公司</t>
  </si>
  <si>
    <t>91120116MA06KU6Q4X</t>
  </si>
  <si>
    <t>12010205</t>
  </si>
  <si>
    <t>天津森汇鑫信息科技有限公司</t>
  </si>
  <si>
    <t>91120116559485360C</t>
  </si>
  <si>
    <t>12000560</t>
  </si>
  <si>
    <t>天津凌峰配餐有限公司</t>
  </si>
  <si>
    <t>9112011656265759XP</t>
  </si>
  <si>
    <t>天津市滨海新区居安家物业管理有限公司</t>
  </si>
  <si>
    <t>9112011630063892XF</t>
  </si>
  <si>
    <t xml:space="preserve">天津市滨海新区塘沽兴达船务有限公司 </t>
  </si>
  <si>
    <t>91120116700520939U</t>
  </si>
  <si>
    <t>12010707</t>
  </si>
  <si>
    <t>天津市富海人力资源顾问有限公司</t>
  </si>
  <si>
    <t>91120116744006413T</t>
  </si>
  <si>
    <t>天津市奥美物业管理有限公司</t>
  </si>
  <si>
    <t>91120116794954630Q</t>
  </si>
  <si>
    <t>汇东（天津）人力资源服务有限公司</t>
  </si>
  <si>
    <t>91120116MA06U0YC08</t>
  </si>
  <si>
    <t>天津市津通劳务有限公司</t>
  </si>
  <si>
    <t>91120116MA06UEDFXR</t>
  </si>
  <si>
    <t>天津鑫隆人力资源有限公司</t>
  </si>
  <si>
    <t>91120221MA06WCWE8J</t>
  </si>
  <si>
    <t>天津盛世名扬货运代理有限公司</t>
  </si>
  <si>
    <t>91120116MA06AU6E1L</t>
  </si>
  <si>
    <t>天津鲁冀人力资源有限公司</t>
  </si>
  <si>
    <t>91120116MA06UNYM50</t>
  </si>
  <si>
    <t>天津市天创佳泰劳务服务有限公司</t>
  </si>
  <si>
    <t>911201163004987367</t>
  </si>
  <si>
    <t>天津千禾人力资源有限公司</t>
  </si>
  <si>
    <t>91120116MA06WL4E4B</t>
  </si>
  <si>
    <t>天津洲洋物流有限公司</t>
  </si>
  <si>
    <t>91120116MA05KMEXX0</t>
  </si>
  <si>
    <t>12010768</t>
  </si>
  <si>
    <t>天津恒通益洋集装箱服务有限公司</t>
  </si>
  <si>
    <t>91120116MA05JN3FXJ</t>
  </si>
  <si>
    <t>12010584</t>
  </si>
  <si>
    <t>天津市永晟人力资源有限公司</t>
  </si>
  <si>
    <t>91120116MA075H4R3E</t>
  </si>
  <si>
    <t>12010783</t>
  </si>
  <si>
    <t>天津市旺晟劳务派遣有限公司</t>
  </si>
  <si>
    <t>91120116MA077QLL8M</t>
  </si>
  <si>
    <t>12010883</t>
  </si>
  <si>
    <t>果果（天津）服务外包有限公司</t>
  </si>
  <si>
    <t>91120116MA05T9FU5Q</t>
  </si>
  <si>
    <t>天津市兆淇劳务派遣有限公司</t>
  </si>
  <si>
    <t>91120116592939248D</t>
  </si>
  <si>
    <t>天津市鸿祥劳务服务有限公司</t>
  </si>
  <si>
    <t>91120116MA0735AM7J</t>
  </si>
  <si>
    <t>12010672</t>
  </si>
  <si>
    <t>天津世泰隆物业管理有限公司</t>
  </si>
  <si>
    <t>91120116MA05MTK91L</t>
  </si>
  <si>
    <t>天津市凯大建筑工程有限公司</t>
  </si>
  <si>
    <t>91120116MA069G0M5Y</t>
  </si>
  <si>
    <t>12010782</t>
  </si>
  <si>
    <t>天津五星国际船舶管理有限公司</t>
  </si>
  <si>
    <t>91120116761274962P</t>
  </si>
  <si>
    <t>12010831</t>
  </si>
  <si>
    <t>天津市惠悦劳务服务有限公司</t>
  </si>
  <si>
    <t>91120116562674111U</t>
  </si>
  <si>
    <t>天津市塘沽盛世天诚劳务服务有限公司</t>
  </si>
  <si>
    <t>91120116777306578N</t>
  </si>
  <si>
    <t>天津浩众企业管理服务有限公司</t>
  </si>
  <si>
    <t>91120116MA06ADTM7T</t>
  </si>
  <si>
    <t>天津市滦博海安装工程有限公司</t>
  </si>
  <si>
    <t>91120116794971828M</t>
  </si>
  <si>
    <t>12010543</t>
  </si>
  <si>
    <t>盛源昊天（天津）物业管理服务有限公司</t>
  </si>
  <si>
    <t>91120116MA06TG2902</t>
  </si>
  <si>
    <t>12010336</t>
  </si>
  <si>
    <t>天津滨海新区浩海百川企业管理咨询有限公司</t>
  </si>
  <si>
    <t>91120116MA06CQ1B5B</t>
  </si>
  <si>
    <t>12010846</t>
  </si>
  <si>
    <t xml:space="preserve">夏天（天津）商贸有限公司 </t>
  </si>
  <si>
    <t>91120116MA073HU15Y</t>
  </si>
  <si>
    <t>12010755</t>
  </si>
  <si>
    <t>天津精工良品劳务服务有限公司</t>
  </si>
  <si>
    <t>91120116075939354D</t>
  </si>
  <si>
    <t>12010207</t>
  </si>
  <si>
    <t>天津市中兴拓展人力资源服务有限公司</t>
  </si>
  <si>
    <t>911201166737235535</t>
  </si>
  <si>
    <t>天津博瑞劳务服务有限公司</t>
  </si>
  <si>
    <t>91120116MA06J1J183</t>
  </si>
  <si>
    <t>12010146</t>
  </si>
  <si>
    <t>天津市隆昇瑞劳务服务有限公司</t>
  </si>
  <si>
    <t>91120116086573765R</t>
  </si>
  <si>
    <t>天津市港易劳务服务有限公司</t>
  </si>
  <si>
    <t>91120116300715972E</t>
  </si>
  <si>
    <t>天津竣辉企业管理有限公司</t>
  </si>
  <si>
    <t>91120116MA05J47516</t>
  </si>
  <si>
    <t>天津昌韵人力资源有限公司</t>
  </si>
  <si>
    <t>91120116MA06BHJE4H</t>
  </si>
  <si>
    <t>天津晟禾政昊人力资源有限公司</t>
  </si>
  <si>
    <t>91120116MA070E6BXF</t>
  </si>
  <si>
    <t>12010578</t>
  </si>
  <si>
    <t>天津泰晟人力资源服务有限公司</t>
  </si>
  <si>
    <t>91120116MA074WK850</t>
  </si>
  <si>
    <t>12010771</t>
  </si>
  <si>
    <t>天津一诺信劳务服务有限公司</t>
  </si>
  <si>
    <t>91120116MA05KCA744</t>
  </si>
  <si>
    <t>天津市盛蔚劳务服务有限公司</t>
  </si>
  <si>
    <t>91120116058705353F</t>
  </si>
  <si>
    <t>天津市腾程企业管理有限公司</t>
  </si>
  <si>
    <t>91120116300661046U</t>
  </si>
  <si>
    <t>天津市君易成劳务服务有限公司</t>
  </si>
  <si>
    <t>91120116MA05L00C4H</t>
  </si>
  <si>
    <t>天津市渤海石油职工交流中心有限责任公司</t>
  </si>
  <si>
    <t>91120116700576860F</t>
  </si>
  <si>
    <t>天津和宏达海事船舶管理有限公司</t>
  </si>
  <si>
    <t>91120116MA05L1P834</t>
  </si>
  <si>
    <t>天津智通劳务派遣有限公司</t>
  </si>
  <si>
    <t>91120116MA0702TM34</t>
  </si>
  <si>
    <t>12010502</t>
  </si>
  <si>
    <t>天津警骋企业管理有限公司</t>
  </si>
  <si>
    <t>9112011668189466X2</t>
  </si>
  <si>
    <t>天津鹏天建筑工程有限公司</t>
  </si>
  <si>
    <t>91120116589753389J</t>
  </si>
  <si>
    <t>12010465</t>
  </si>
  <si>
    <t>广惟勤（天津）劳务服务有限公司</t>
  </si>
  <si>
    <t>91120116MA07771745</t>
  </si>
  <si>
    <t>12010195</t>
  </si>
  <si>
    <t>天津市梓阳俊劳务服务有限公司</t>
  </si>
  <si>
    <t>91120116MA06XLDK6H</t>
  </si>
  <si>
    <t>12010424</t>
  </si>
  <si>
    <t>中天仕达（天津）劳务派遣有限公司</t>
  </si>
  <si>
    <t>91120116MA076P1868</t>
  </si>
  <si>
    <t>12010790</t>
  </si>
  <si>
    <t>天津华致晟铭企业管理服务有限公司</t>
  </si>
  <si>
    <t>91120116MA074GL7X8</t>
  </si>
  <si>
    <t>12010724</t>
  </si>
  <si>
    <t>天津集舜企业管理有限公司</t>
  </si>
  <si>
    <t>91120118MA06PUC825</t>
  </si>
  <si>
    <t>12010399</t>
  </si>
  <si>
    <t>天津博高企业管理服务有限公司</t>
  </si>
  <si>
    <t>91120116MA06W4R42E</t>
  </si>
  <si>
    <t>12010347</t>
  </si>
  <si>
    <t>天津市嘉豪物业服务有限公司</t>
  </si>
  <si>
    <t>911201160936071425</t>
  </si>
  <si>
    <t>天津市沣泰建筑工程有限责任公司</t>
  </si>
  <si>
    <t>91120116MA06WJYX53</t>
  </si>
  <si>
    <t>丰源德瑞（天津）人力资源有限公司</t>
  </si>
  <si>
    <t>91120116MA06WX1R4N</t>
  </si>
  <si>
    <t>12010392</t>
  </si>
  <si>
    <t>天津易麟人力资源服务有限公司</t>
  </si>
  <si>
    <t>91120116MA06YFE40Q</t>
  </si>
  <si>
    <t>12010490</t>
  </si>
  <si>
    <t>天津市东方慧博劳务服务有限公司</t>
  </si>
  <si>
    <t>91120116681850018X</t>
  </si>
  <si>
    <t>天津联程人力资源有限公司</t>
  </si>
  <si>
    <t>91120116MA076TYJ70</t>
  </si>
  <si>
    <t>12010851</t>
  </si>
  <si>
    <t>天津永隆海洋工程有限公司</t>
  </si>
  <si>
    <t>91120116097640919A</t>
  </si>
  <si>
    <t>12010453</t>
  </si>
  <si>
    <t>天津麟领劳动服务有限公司</t>
  </si>
  <si>
    <t>91120116767646878C</t>
  </si>
  <si>
    <t>天津远勃企业管理咨询服务有限公司</t>
  </si>
  <si>
    <t>91120116569349469B</t>
  </si>
  <si>
    <t>天津盛世天宏装饰装修工程有限公司
（原：天津财莱装饰装修工程有限公司）</t>
  </si>
  <si>
    <t>91120116MA05J1B75M</t>
  </si>
  <si>
    <t>12010820</t>
  </si>
  <si>
    <t>一辰(天津)人力资源有限公司</t>
  </si>
  <si>
    <t>911201166906630384</t>
  </si>
  <si>
    <t>天津滨海新区皖庐港友劳务有限公司</t>
  </si>
  <si>
    <t>911201165987470957</t>
  </si>
  <si>
    <t>天津永宸劳务派遣有限公司</t>
  </si>
  <si>
    <t>91120116575145489L</t>
  </si>
  <si>
    <t>天津市滨海新区博文劳动服务有限公司</t>
  </si>
  <si>
    <t>91120116MA06A20U81</t>
  </si>
  <si>
    <t>天津市誉驰物业管理有限公司</t>
  </si>
  <si>
    <t>91120116566121610L</t>
  </si>
  <si>
    <t>12010873</t>
  </si>
  <si>
    <t>天津海银盛船务工程有限公司</t>
  </si>
  <si>
    <t>91120116687715319R</t>
  </si>
  <si>
    <t>12010572</t>
  </si>
  <si>
    <t>天津鑫伟人力资源有限公司</t>
  </si>
  <si>
    <t>91120116MA06TW390E</t>
  </si>
  <si>
    <t>天津家美家合物业管理有限公司</t>
  </si>
  <si>
    <t>91120116777322666P</t>
  </si>
  <si>
    <t>天津通泰物业管理有限公司</t>
  </si>
  <si>
    <t>91120116690695574X</t>
  </si>
  <si>
    <t>天津市信阳凌远劳务服务有限公司</t>
  </si>
  <si>
    <t>91120116MA07E2750T</t>
  </si>
  <si>
    <t>天津市滨海新区塘沽渤新机械工程有限公司</t>
  </si>
  <si>
    <t>91120116749126262J</t>
  </si>
  <si>
    <t>12010601</t>
  </si>
  <si>
    <t>天津市汇明杰劳务服务有限公司</t>
  </si>
  <si>
    <t>91120116055289163G</t>
  </si>
  <si>
    <t>天津市荣晖劳务服务有限公司</t>
  </si>
  <si>
    <t>91120116MA06X6869U</t>
  </si>
  <si>
    <t>天津瑞泰锦程劳务服务有限公司</t>
  </si>
  <si>
    <t>91120116MA076P7K29</t>
  </si>
  <si>
    <t>12010842</t>
  </si>
  <si>
    <t>天津警安企业管理服务有限公司</t>
  </si>
  <si>
    <t>91120116679426349E</t>
  </si>
  <si>
    <t>天津百职劳务服务有限公司</t>
  </si>
  <si>
    <t>91120116MA06Y6X045</t>
  </si>
  <si>
    <t>12010480</t>
  </si>
  <si>
    <t>天津露洁物业管理有限公司</t>
  </si>
  <si>
    <t>91120116069873846N</t>
  </si>
  <si>
    <t>12010529</t>
  </si>
  <si>
    <t>天津康凡人力资源有限公司</t>
  </si>
  <si>
    <t>91120116MA070C3803</t>
  </si>
  <si>
    <t>12010553</t>
  </si>
  <si>
    <t>天津泽宸人力资源有限公司</t>
  </si>
  <si>
    <t>91120116MA076C092P</t>
  </si>
  <si>
    <t>12010833</t>
  </si>
  <si>
    <t>天津猎聘人力资源集团有限公司</t>
  </si>
  <si>
    <t>91120116MA06QLK258</t>
  </si>
  <si>
    <t>12010550</t>
  </si>
  <si>
    <t>天津中亚物业管理有限公司</t>
  </si>
  <si>
    <t>91120116MA06DD0P34</t>
  </si>
  <si>
    <t>12010331</t>
  </si>
  <si>
    <t>天津市邦维斯环境工程有限公司</t>
  </si>
  <si>
    <t>91120116MA06UAEU8X</t>
  </si>
  <si>
    <t>12010447</t>
  </si>
  <si>
    <t>天津市天滨人力资源服务有限公司</t>
  </si>
  <si>
    <t>91120116MA06E7T029</t>
  </si>
  <si>
    <t>12010756</t>
  </si>
  <si>
    <t>天津胖哥劳务服务有限公司</t>
  </si>
  <si>
    <t>91120116MA075WHT3Q</t>
  </si>
  <si>
    <t>12010798</t>
  </si>
  <si>
    <t>天津利众达人力资源服务有限公司</t>
  </si>
  <si>
    <t>91120116MA0735TWXQ</t>
  </si>
  <si>
    <t>12010673</t>
  </si>
  <si>
    <t>天津市佳钰劳务服务有限公司</t>
  </si>
  <si>
    <t>91120116083033034D</t>
  </si>
  <si>
    <t>天津市滨海永辉劳务服务有限公司</t>
  </si>
  <si>
    <t>911201166906904076</t>
  </si>
  <si>
    <t>昭原龙翰（天津）服务外包有限公司</t>
  </si>
  <si>
    <t>91120116MA0704QN8P</t>
  </si>
  <si>
    <t>12010556</t>
  </si>
  <si>
    <t>泰合东（天津）企业管理有限责任公司</t>
  </si>
  <si>
    <t>91120116MA06EFJY9A</t>
  </si>
  <si>
    <t>12010474</t>
  </si>
  <si>
    <t>天津汇海物业服务有限公司</t>
  </si>
  <si>
    <t>91120116300747405R</t>
  </si>
  <si>
    <t>12010533</t>
  </si>
  <si>
    <t>天津市宏信达劳务服务有限公司</t>
  </si>
  <si>
    <t>91120116697431168D</t>
  </si>
  <si>
    <t>天津市世纪万顺商贸有限公司</t>
  </si>
  <si>
    <t>91120116773634419M</t>
  </si>
  <si>
    <t>12010759</t>
  </si>
  <si>
    <t>天津津滨人才服务有限公司</t>
  </si>
  <si>
    <t>91120116079623162T</t>
  </si>
  <si>
    <t>天津市滨海新区嘉一物业服务有限公司</t>
  </si>
  <si>
    <t>91120116556543318J</t>
  </si>
  <si>
    <t>天津市舟洲劳务派遣有限公司</t>
  </si>
  <si>
    <t>911201165864161176</t>
  </si>
  <si>
    <t>12000561</t>
  </si>
  <si>
    <t>天津凯德林建设工程有限公司</t>
  </si>
  <si>
    <t>91120116553411707A</t>
  </si>
  <si>
    <t>12010712</t>
  </si>
  <si>
    <t>天津凯博劳务服务有限公司</t>
  </si>
  <si>
    <t>91120116MA05LC5U6A</t>
  </si>
  <si>
    <t>12010492</t>
  </si>
  <si>
    <t>天津市源鑫港湾工贸有限公司</t>
  </si>
  <si>
    <t>91120116770622586G</t>
  </si>
  <si>
    <t>12000515</t>
  </si>
  <si>
    <t>天津市博远恒通劳务服务有限公司</t>
  </si>
  <si>
    <t>91120116MA05Q58M8P</t>
  </si>
  <si>
    <t>12010570</t>
  </si>
  <si>
    <t>天津市富国顺通机械设备租赁有限公司</t>
  </si>
  <si>
    <t>911201160865935397</t>
  </si>
  <si>
    <t>12010791</t>
  </si>
  <si>
    <t>天津海涛劳务派遣有限公司</t>
  </si>
  <si>
    <t>91120116596117858N</t>
  </si>
  <si>
    <t>12010491</t>
  </si>
  <si>
    <t>天津市湛杰劳务服务有限公司</t>
  </si>
  <si>
    <t>911201160796342594</t>
  </si>
  <si>
    <t>12000531</t>
  </si>
  <si>
    <t>天津浩畅建设发展有限公司</t>
  </si>
  <si>
    <t>911201165897565479</t>
  </si>
  <si>
    <t>12010548</t>
  </si>
  <si>
    <t>天津豪安物业管理有限公司</t>
  </si>
  <si>
    <t>91120116578334330N</t>
  </si>
  <si>
    <t>12010566</t>
  </si>
  <si>
    <t>天津金昌劳动派遣服务有限公司</t>
  </si>
  <si>
    <t>911201165961206355</t>
  </si>
  <si>
    <t>天津市润德诚物业管理有限公司</t>
  </si>
  <si>
    <t>91120116572338680L</t>
  </si>
  <si>
    <t>12010565</t>
  </si>
  <si>
    <t>天津永昌盛建筑安装工程有限公司</t>
  </si>
  <si>
    <t>91120116MA05JBQP58</t>
  </si>
  <si>
    <t>12010540</t>
  </si>
  <si>
    <t>天津留才劳务服务有限公司</t>
  </si>
  <si>
    <t>91120116079635737F</t>
  </si>
  <si>
    <t>天津中航港金属制品有限公司</t>
  </si>
  <si>
    <t>91120116066867475J</t>
  </si>
  <si>
    <t>12010557</t>
  </si>
  <si>
    <t>天津智迅劳务服务有限公司</t>
  </si>
  <si>
    <t>91120116MA06FUFF4Q</t>
  </si>
  <si>
    <t>天津永隆船员管理有限公司</t>
  </si>
  <si>
    <t>91120116679408677B</t>
  </si>
  <si>
    <t>天津市联众伟业劳务派遣有限公司</t>
  </si>
  <si>
    <t>9112011667145728XP</t>
  </si>
  <si>
    <t>12000173</t>
  </si>
  <si>
    <t>天津中健伟业企业管理有限公司</t>
  </si>
  <si>
    <t>91120116761291244X</t>
  </si>
  <si>
    <t>12010701</t>
  </si>
  <si>
    <t>天楚劳务派遣（天津）有限公司
（原称：天津佳泰劳务派遣有限公司）</t>
  </si>
  <si>
    <t>911201160520798499</t>
  </si>
  <si>
    <t>天津合起顺科技发展有限公司</t>
  </si>
  <si>
    <t>91120116MA05PDMDXC</t>
  </si>
  <si>
    <t>12010723</t>
  </si>
  <si>
    <t>天津宏港物流技术服务有限公司</t>
  </si>
  <si>
    <t>911201167863797525</t>
  </si>
  <si>
    <t>天津中鑫华盾安保科技有限公司
（原称：天津滨海安保科技有限公司）</t>
  </si>
  <si>
    <t>911201166714905493</t>
  </si>
  <si>
    <t xml:space="preserve">天津鑫九物业服务有限公司 </t>
  </si>
  <si>
    <t>91120116572327869T</t>
  </si>
  <si>
    <t>12010270</t>
  </si>
  <si>
    <t>天津晟鑫通人力资源服务有限公司</t>
  </si>
  <si>
    <t>91120116MA06WDJX3L</t>
  </si>
  <si>
    <t>12010593</t>
  </si>
  <si>
    <t>天津中鑫人力资源服务有限公司</t>
  </si>
  <si>
    <t>91120116MA06FDF800</t>
  </si>
  <si>
    <t>12010159</t>
  </si>
  <si>
    <t>天津海昊船舶技术服务有限公司</t>
  </si>
  <si>
    <t>91120116MA06QWW13X</t>
  </si>
  <si>
    <t>12010477</t>
  </si>
  <si>
    <t>天津市恒安工程技术服务有限公司</t>
  </si>
  <si>
    <t>91120116794968389D</t>
  </si>
  <si>
    <t>12010530</t>
  </si>
  <si>
    <t>天津众信诚企业管理有限公司</t>
  </si>
  <si>
    <t>91120116MA05KYEQ5H</t>
  </si>
  <si>
    <t>12010639</t>
  </si>
  <si>
    <t>天津富凯物业管理有限公司</t>
  </si>
  <si>
    <t>91120116MA06GAMX7F</t>
  </si>
  <si>
    <t>12010305</t>
  </si>
  <si>
    <t>天津腾翔劳务派遣有限公司</t>
  </si>
  <si>
    <t>91120116MA072EQ404</t>
  </si>
  <si>
    <t>12010599</t>
  </si>
  <si>
    <t>天津市禾厘油气技术有限公司</t>
  </si>
  <si>
    <t>9112011677731165XY</t>
  </si>
  <si>
    <t>天津亿飞建筑安装工程有限公司</t>
  </si>
  <si>
    <t>911201160587469486</t>
  </si>
  <si>
    <t>天津港海员对外技术服务有限责任公司</t>
  </si>
  <si>
    <t>91120116103100063X</t>
  </si>
  <si>
    <t>天津市康特劳务服务有限公司</t>
  </si>
  <si>
    <t>91120116592932556N</t>
  </si>
  <si>
    <t>12000603</t>
  </si>
  <si>
    <t>天津万锦人力资源有限公司</t>
  </si>
  <si>
    <t>91120116MA06ALWM8U</t>
  </si>
  <si>
    <t>12010136</t>
  </si>
  <si>
    <t>正大（天津）劳务派遣有限公司</t>
  </si>
  <si>
    <t>91120116MA075XP0XP</t>
  </si>
  <si>
    <t>12010786</t>
  </si>
  <si>
    <t>天津鲲鹏人力资源管理服务有限公司</t>
  </si>
  <si>
    <t>91120116581345532X</t>
  </si>
  <si>
    <t>天津市旭昶能源科技有限公司</t>
  </si>
  <si>
    <t>91120116MA0749U51L</t>
  </si>
  <si>
    <t>12010725</t>
  </si>
  <si>
    <t>天津恒佳企业管理服务有限公司</t>
  </si>
  <si>
    <t>911201160937680855</t>
  </si>
  <si>
    <t>12000312</t>
  </si>
  <si>
    <t>天津兴宁市政工程有限公司</t>
  </si>
  <si>
    <t>911201166737344127</t>
  </si>
  <si>
    <t>天津启星文化传媒有限公司</t>
  </si>
  <si>
    <t>91120116MA06PKLB7E</t>
  </si>
  <si>
    <t>12010284</t>
  </si>
  <si>
    <t>中昌（天津）人力资源服务有限公司</t>
  </si>
  <si>
    <t>91120116MA06X3LK8L</t>
  </si>
  <si>
    <t>12010422</t>
  </si>
  <si>
    <t>天津新未来人力资源服务有限公司</t>
  </si>
  <si>
    <t>91120116MA06YPE566</t>
  </si>
  <si>
    <t>12010531</t>
  </si>
  <si>
    <t>天津新集东船务有限公司</t>
  </si>
  <si>
    <t>91120116058748273G</t>
  </si>
  <si>
    <t>12010555</t>
  </si>
  <si>
    <t>天津友佳益物业管理有限公司</t>
  </si>
  <si>
    <t>91120116MA05NHGW7G</t>
  </si>
  <si>
    <t>12010594</t>
  </si>
  <si>
    <t>天津通盈物业服务有限公司</t>
  </si>
  <si>
    <t>91120116093757386A</t>
  </si>
  <si>
    <t>12010621</t>
  </si>
  <si>
    <t>中州能源（天津）有限公司</t>
  </si>
  <si>
    <t>911201160640140220</t>
  </si>
  <si>
    <t>12010642</t>
  </si>
  <si>
    <t>天津市国泰劳务派遣有限公司</t>
  </si>
  <si>
    <t>91120116MA0731MTXD</t>
  </si>
  <si>
    <t>12010644</t>
  </si>
  <si>
    <t>天津港通勘测有限公司</t>
  </si>
  <si>
    <t>911201163286586826</t>
  </si>
  <si>
    <t>12010674</t>
  </si>
  <si>
    <t>天津尤世达石油工程技术服务有限公司</t>
  </si>
  <si>
    <t>911201166714561726</t>
  </si>
  <si>
    <t>12010682</t>
  </si>
  <si>
    <t>天津怡赢水电设备安装工程有限公司</t>
  </si>
  <si>
    <t>91120116718277076Q</t>
  </si>
  <si>
    <t>12010713</t>
  </si>
  <si>
    <t>天津宝鼎物业管理有限公司</t>
  </si>
  <si>
    <t>91120116MA06P5YF1K</t>
  </si>
  <si>
    <t>天津大港油田莱特石油化工股份合作公司</t>
  </si>
  <si>
    <t>911201167257098693</t>
  </si>
  <si>
    <t>君安（天津）工程项目管理有限公司</t>
  </si>
  <si>
    <t>91120116MA05LRBJ5X</t>
  </si>
  <si>
    <t xml:space="preserve">天津文苑众创家居用品贸易有限公司 </t>
  </si>
  <si>
    <t>91120116MA05NQ1B43</t>
  </si>
  <si>
    <t xml:space="preserve">天津滨港物业服务有限公司 </t>
  </si>
  <si>
    <t>911201025534316873</t>
  </si>
  <si>
    <t>天津港兴劳务服务有限公司</t>
  </si>
  <si>
    <t>911201163006052126</t>
  </si>
  <si>
    <t>天津鸿胜劳务服务有限公司</t>
  </si>
  <si>
    <t>91120116MA06FYC38D</t>
  </si>
  <si>
    <t>天津汇智东方人力资源服务有限公司</t>
  </si>
  <si>
    <t>91120116MA06E6Q6XG</t>
  </si>
  <si>
    <t xml:space="preserve">天津市瑞鑫建筑劳务有限公司 </t>
  </si>
  <si>
    <t>91120116MA06PJHGXF</t>
  </si>
  <si>
    <t>天津腾运达劳务服务有限公司</t>
  </si>
  <si>
    <t>91120116MA06PG3P6H</t>
  </si>
  <si>
    <t>枫谷（天津）企业管理服务有限公司</t>
  </si>
  <si>
    <t>91120116MA06GD9Q5M</t>
  </si>
  <si>
    <t>天津众辉劳务服务有限公司</t>
  </si>
  <si>
    <t xml:space="preserve">9112011605528504XC </t>
  </si>
  <si>
    <t>天津橙色再就业服务有限公司</t>
  </si>
  <si>
    <t>91120116675965580X</t>
  </si>
  <si>
    <t>天津勤正物业服务有限公司</t>
  </si>
  <si>
    <t xml:space="preserve">911201165534343003 </t>
  </si>
  <si>
    <t>天津易海河人才服务有限公司</t>
  </si>
  <si>
    <t>91120116MA05NTHQ73</t>
  </si>
  <si>
    <t>天津勤正人力资源服务有限公司</t>
  </si>
  <si>
    <t>91120116300504761T</t>
  </si>
  <si>
    <t>天津兴运石油工程技术服务有限公司</t>
  </si>
  <si>
    <t>91120116MA06QYF109</t>
  </si>
  <si>
    <t>天津市百川物业服务有限公司</t>
  </si>
  <si>
    <t xml:space="preserve">91120116690685456L </t>
  </si>
  <si>
    <t>天津亿盛石油工程有限公司</t>
  </si>
  <si>
    <t>91120116727537749B</t>
  </si>
  <si>
    <t>天津滨海新区大港泰达石油设备有限公司</t>
  </si>
  <si>
    <t>91120116718283337K</t>
  </si>
  <si>
    <t>天津细微人力资源服务有限公司</t>
  </si>
  <si>
    <t>91120116MA06R2B56N</t>
  </si>
  <si>
    <t>天津海科信成网络工程有限公司</t>
  </si>
  <si>
    <t>91120116569336094T</t>
  </si>
  <si>
    <t>天津精英卫士人力资源有限公司</t>
  </si>
  <si>
    <t>9112011630054304XF</t>
  </si>
  <si>
    <t>天津华翔物业管理有限公司</t>
  </si>
  <si>
    <t>91120116MA06P81G8B</t>
  </si>
  <si>
    <t>神州（天津）环保科技有限公司</t>
  </si>
  <si>
    <t>91120116MA06GQNN5W</t>
  </si>
  <si>
    <t>天津普斯特尔物业管理有限公司</t>
  </si>
  <si>
    <t>91120116MA06EHGD39</t>
  </si>
  <si>
    <t>金路易（天津）石油装备有限公司</t>
  </si>
  <si>
    <t xml:space="preserve">911201165565198877 </t>
  </si>
  <si>
    <t>天津市尼斯特石油技术服务有限公司</t>
  </si>
  <si>
    <t>91120116668801166A</t>
  </si>
  <si>
    <t>天津滨海新区大港鑫达设备安装有限公司</t>
  </si>
  <si>
    <t xml:space="preserve">91120116700592545E </t>
  </si>
  <si>
    <t>天津市金和工程劳务有限公司</t>
  </si>
  <si>
    <t>91120116MA05Q0K27B</t>
  </si>
  <si>
    <t>天津炼达集团有限公司</t>
  </si>
  <si>
    <t xml:space="preserve">91120116103070220F </t>
  </si>
  <si>
    <t>天津今起科技发展有限公司</t>
  </si>
  <si>
    <t>911201160915905358</t>
  </si>
  <si>
    <t>天津鑫盛人力资源服务有限公司</t>
  </si>
  <si>
    <t>91120116MA06G0PA09</t>
  </si>
  <si>
    <t>恒舜（天津）石油工程技术服务有限公司</t>
  </si>
  <si>
    <t>91120116MA06KMGN10</t>
  </si>
  <si>
    <t xml:space="preserve">天津奇利石油工程技术服务有限公司 </t>
  </si>
  <si>
    <t>911201167612589700</t>
  </si>
  <si>
    <t>天津中建六局工程服务有限公司</t>
  </si>
  <si>
    <t>91120116MA05UUW001</t>
  </si>
  <si>
    <t>天津鑫众联劳务服务有限责任公司</t>
  </si>
  <si>
    <t>91120116MA05Y5KM8L</t>
  </si>
  <si>
    <t>天津市馨雅净劳务服务有限公司</t>
  </si>
  <si>
    <t>91120116MA06ECWR6Y</t>
  </si>
  <si>
    <t>天津展弘劳务服务有限公司</t>
  </si>
  <si>
    <t>91120116MA05MKKK7Y</t>
  </si>
  <si>
    <t>天津天胜达劳务服务有限公司</t>
  </si>
  <si>
    <t>911201165594889402</t>
  </si>
  <si>
    <t>天津盛世嘉劳务服务有限公司</t>
  </si>
  <si>
    <t>91120116MA0690HQ2M</t>
  </si>
  <si>
    <t>天津顺德科技发展有限公司</t>
  </si>
  <si>
    <t>91120116732810412A</t>
  </si>
  <si>
    <t>天津晟辉劳务服务有限公司</t>
  </si>
  <si>
    <t>91120116MA0694TU2Q</t>
  </si>
  <si>
    <t>天津瑞祥永道劳务服务有限公司</t>
  </si>
  <si>
    <t>91120116MA05N13H8T</t>
  </si>
  <si>
    <t>天津沁园春城物业管理有限公司</t>
  </si>
  <si>
    <t>91120116687729454Q</t>
  </si>
  <si>
    <t>天津滨海新区浦安劳务服务有限公司</t>
  </si>
  <si>
    <t>91120116673702162M</t>
  </si>
  <si>
    <t>天津精诚兄弟物业管理有限公司</t>
  </si>
  <si>
    <t>91120116681898353C</t>
  </si>
  <si>
    <t>天津市鉴元房地产开发有限公司</t>
  </si>
  <si>
    <t>911201167863937301</t>
  </si>
  <si>
    <t>天津东升福泰劳务服务有限公司</t>
  </si>
  <si>
    <t xml:space="preserve">911201160830335285 </t>
  </si>
  <si>
    <t>天津市铭恒劳务服务有限公司</t>
  </si>
  <si>
    <t>91120116MA069AP592</t>
  </si>
  <si>
    <t>天津泰三科技发展有限公司</t>
  </si>
  <si>
    <t>91120116MA05JEYJ5T</t>
  </si>
  <si>
    <t>天津维德劳务服务有限公司</t>
  </si>
  <si>
    <t>91120116MA06E8CL9B</t>
  </si>
  <si>
    <t>天津众晟鑫劳务服务有限公司</t>
  </si>
  <si>
    <t>91120116MA05WQHQ86</t>
  </si>
  <si>
    <t>天津市天联石化有限责任公司</t>
  </si>
  <si>
    <t>91120116239250618A</t>
  </si>
  <si>
    <t>天津市万全设备安装有限公司</t>
  </si>
  <si>
    <t>9112011676431953XC</t>
  </si>
  <si>
    <t>天津恒泉劳务服务有限公司</t>
  </si>
  <si>
    <t>9112011609376026XY</t>
  </si>
  <si>
    <t>天津翼祥蓝天航空地面服务有限公司</t>
  </si>
  <si>
    <t>91120116MA06Q0012HR</t>
  </si>
  <si>
    <t>天津博伟建筑工程有限公司</t>
  </si>
  <si>
    <t>91120116MA05LF322E</t>
  </si>
  <si>
    <t>天津市大港富民再就业服务有限公司</t>
  </si>
  <si>
    <t>91120116761250506T</t>
  </si>
  <si>
    <t>天津大港广友工贸有限公司</t>
  </si>
  <si>
    <t xml:space="preserve"> 91120116780342289J</t>
  </si>
  <si>
    <t>天津优途人力资源服务有限公司</t>
  </si>
  <si>
    <t>91120116MA06UD5E83</t>
  </si>
  <si>
    <t>天津建晟人力资源服务有限公司</t>
  </si>
  <si>
    <t>91120116MA06U9DX3K</t>
  </si>
  <si>
    <t>天津文鼎劳务派遣有限公司</t>
  </si>
  <si>
    <t>91120112MA05QHP097</t>
  </si>
  <si>
    <t>天津奕信建筑工程有限公司</t>
  </si>
  <si>
    <t>91120116340913316H</t>
  </si>
  <si>
    <t>天津众源劳务服务有限公司</t>
  </si>
  <si>
    <t>91120116MA06AGX43K</t>
  </si>
  <si>
    <t>天津市博昊石油工程技术服务有限公司</t>
  </si>
  <si>
    <t>91120116MA06EHJKXB</t>
  </si>
  <si>
    <t>天津靖达源科技有限公司</t>
  </si>
  <si>
    <t>911201167612874564</t>
  </si>
  <si>
    <t>天津好前程人力资源服务有限公司</t>
  </si>
  <si>
    <t>91120116MA06XGJ311</t>
  </si>
  <si>
    <t>天津金玉泰人力资源服务有限公司</t>
  </si>
  <si>
    <t>91120116MA06Y3JU2N</t>
  </si>
  <si>
    <t>天津众联房产信息咨询有限公司</t>
  </si>
  <si>
    <t>91120116MA06QNTQ42</t>
  </si>
  <si>
    <t>天津市浩宇石油科技发展有限公司</t>
  </si>
  <si>
    <t>911201167773467809</t>
  </si>
  <si>
    <t>天津新旺劳务有限公司</t>
  </si>
  <si>
    <t>91120116MA06YH4C8F</t>
  </si>
  <si>
    <t>天津陆港人力资源服务有限公司</t>
  </si>
  <si>
    <t>91120116MA06A6D81E</t>
  </si>
  <si>
    <t>天津市玖恒劳务服务有限公司</t>
  </si>
  <si>
    <t>91120116MA06AW784L</t>
  </si>
  <si>
    <t>天津誉林建筑安装工程有限公司</t>
  </si>
  <si>
    <t>91120116300564940F</t>
  </si>
  <si>
    <t>天津滨海新区春裕达天然气销售有限公司</t>
  </si>
  <si>
    <t>91120116069867876Y</t>
  </si>
  <si>
    <t>天津市泰信物业管理有限公司</t>
  </si>
  <si>
    <t>911201165929429578</t>
  </si>
  <si>
    <t>天津市港源人力资源集团有限公司</t>
  </si>
  <si>
    <t>91120000671473976E</t>
  </si>
  <si>
    <t>中海油劳务派遣服务（天津）有限公司</t>
  </si>
  <si>
    <t>91120116MA06YBT37L</t>
  </si>
  <si>
    <t>天津诚强机械制造股份有限公司</t>
  </si>
  <si>
    <t>91120116773625440C</t>
  </si>
  <si>
    <t>天津华昱人力资源有限公司</t>
  </si>
  <si>
    <t>91120116MA071GPR21</t>
  </si>
  <si>
    <t>天津悦齐晟人力资源服务有限公司</t>
  </si>
  <si>
    <t>91120116MA074WEW32</t>
  </si>
  <si>
    <t>天津顺时奕劳务派遣服务有限公司</t>
  </si>
  <si>
    <t>91120116MA0728QM1D</t>
  </si>
  <si>
    <t>天津泰仁企业管理有限公司</t>
  </si>
  <si>
    <t>91120116MA0736CF5Q</t>
  </si>
  <si>
    <t>天津市鹏瑞商务服务有限公司</t>
  </si>
  <si>
    <t>91120116MA06TCTK1T</t>
  </si>
  <si>
    <t>天津利万家餐饮管理有限公司</t>
  </si>
  <si>
    <t>91120116MA06G1Y5XW</t>
  </si>
  <si>
    <t>天津奥群牧业有限公司</t>
  </si>
  <si>
    <t xml:space="preserve">911201166818602673 </t>
  </si>
  <si>
    <t>天津海德高欣科技发展有限公司</t>
  </si>
  <si>
    <t xml:space="preserve">911201167949771465 </t>
  </si>
  <si>
    <t>天津澎湃人力资源有限公司</t>
  </si>
  <si>
    <t>91120116MA06TNL23M</t>
  </si>
  <si>
    <t>天津东拓油田技术服务有限公司</t>
  </si>
  <si>
    <t>91120118MA06B1AC7L</t>
  </si>
  <si>
    <t>天津海港燃气有限公司</t>
  </si>
  <si>
    <t>91120116770629374G</t>
  </si>
  <si>
    <t>天津嘉泰伟业化工有限公司</t>
  </si>
  <si>
    <t>911201166661492077</t>
  </si>
  <si>
    <t>天津滨海新区大港兴港物业管理有限公司</t>
  </si>
  <si>
    <t xml:space="preserve">91120116758113383U  </t>
  </si>
  <si>
    <t>天津市金加力劳务服务有限公司</t>
  </si>
  <si>
    <t>91120116MA076Q592T</t>
  </si>
  <si>
    <t>天津花间小路劳务服务有限公司</t>
  </si>
  <si>
    <t>91120116MA077ED296</t>
  </si>
  <si>
    <t>天津建鑫人力资源服务有限公司</t>
  </si>
  <si>
    <t>91120116MA0776M83D</t>
  </si>
  <si>
    <t>天津正兴达劳务服务有限公司</t>
  </si>
  <si>
    <t>91120116MA077L2NXM</t>
  </si>
  <si>
    <t>天津市澎飞物业管理有限公司</t>
  </si>
  <si>
    <t>91120116MA072N2T7D</t>
  </si>
  <si>
    <t>天津恩德劳务服务有限公司</t>
  </si>
  <si>
    <t>91120116MA0704G30X</t>
  </si>
  <si>
    <t>天津市滨海新区晟东劳务派遣服务有限公司</t>
  </si>
  <si>
    <t>91120116MA0763LLX7</t>
  </si>
  <si>
    <t>天津中宁物业服务有限公司</t>
  </si>
  <si>
    <t>911201165864365055</t>
  </si>
  <si>
    <t>天津市佳远工贸有限公司</t>
  </si>
  <si>
    <t>91120112770612222B</t>
  </si>
  <si>
    <t>天津永烁人力资源服务有限公司</t>
  </si>
  <si>
    <t>91120116MA074QYB2B</t>
  </si>
  <si>
    <t>天津房友建筑劳务有限公司</t>
  </si>
  <si>
    <t>91120116300783967L</t>
  </si>
  <si>
    <t>天津市盈和飞劳务派遣有限公司</t>
  </si>
  <si>
    <t>91120116MA06X6N21E</t>
  </si>
  <si>
    <t>天津勤益物业管理服务有限公司</t>
  </si>
  <si>
    <t>91120116MA06C84W7G</t>
  </si>
  <si>
    <t>天津鸿腾物业管理有限公司</t>
  </si>
  <si>
    <t>911201163285853723</t>
  </si>
  <si>
    <t>天津市齐鑫劳务服务有限公司</t>
  </si>
  <si>
    <t xml:space="preserve">91120116MA06QNP57N </t>
  </si>
  <si>
    <t>天津鑫瑞捷石油技术服务有限公司</t>
  </si>
  <si>
    <t>91120116058744432P</t>
  </si>
  <si>
    <t>合曼瑞尔（天津）人力资源有限公司</t>
  </si>
  <si>
    <t>91120116341001837U</t>
  </si>
  <si>
    <t>天津四通信业管道工程技术有限公司</t>
  </si>
  <si>
    <t>91120116566139183A</t>
  </si>
  <si>
    <t>天津滨海新区立程建筑技术有限公司</t>
  </si>
  <si>
    <t>91120116MA06QUQYXE</t>
  </si>
  <si>
    <t>天津市兰泰科技有限公司</t>
  </si>
  <si>
    <t>91120116MA06YPW428</t>
  </si>
  <si>
    <t>天津市百姓人力资源服务有限公司</t>
  </si>
  <si>
    <t>91120116MA06JA2D23</t>
  </si>
  <si>
    <t>天津市金达劳务服务有限公司</t>
  </si>
  <si>
    <t>91120116MA05W2YE24</t>
  </si>
  <si>
    <t>天津培英人力资源服务有限责任公司</t>
  </si>
  <si>
    <t>91120116MA0704WG9B</t>
  </si>
  <si>
    <t>天津鼎盛劳务派遣有限责任公司</t>
  </si>
  <si>
    <t>91120116MA070Q9P6X</t>
  </si>
  <si>
    <t>天津鑫古力人力资源服务有限公司</t>
  </si>
  <si>
    <t>91120116MA069L6T40</t>
  </si>
  <si>
    <t>天津市港城城市运营管理有限公司</t>
  </si>
  <si>
    <t>911201161037132737</t>
  </si>
  <si>
    <t>12010669</t>
  </si>
  <si>
    <t>天津众祺人力资源有限公司</t>
  </si>
  <si>
    <t>91120116MA073NFN6P</t>
  </si>
  <si>
    <t>12010709</t>
  </si>
  <si>
    <t>天津市兴华源塑料制品销售有限公司</t>
  </si>
  <si>
    <t>91120116MA0745T38M</t>
  </si>
  <si>
    <t>天津米邦人力资源有限公司</t>
  </si>
  <si>
    <t>91120116MA072MGJ1T</t>
  </si>
  <si>
    <t>八方达（天津）人力资源有限公司</t>
  </si>
  <si>
    <t>91120118MA06H0MT29</t>
  </si>
  <si>
    <t>东辉产教融合（天津）人力资源有限公司</t>
  </si>
  <si>
    <t>91120118MA06P16L1G</t>
  </si>
  <si>
    <t>天津国合天融科技有限公司</t>
  </si>
  <si>
    <t>91120118MA06FXYG11</t>
  </si>
  <si>
    <t>久义（天津）集团有限公司</t>
  </si>
  <si>
    <t>91120118MA05RLCW4A</t>
  </si>
  <si>
    <t>任仕达永盛（天津）企业管理服务有限公司</t>
  </si>
  <si>
    <t>91120116MA06J33X3R</t>
  </si>
  <si>
    <t>全方物业管理（天津）有限公司</t>
  </si>
  <si>
    <t>91120116MA05U87P6T</t>
  </si>
  <si>
    <t>天津中辉智造企业管理咨询有限公司</t>
  </si>
  <si>
    <t>91120118MA06CPG677</t>
  </si>
  <si>
    <t>一米阳光（天津）人力资源有限公司</t>
  </si>
  <si>
    <t>91120116MA06C1AH38</t>
  </si>
  <si>
    <t>中众铂锐国际人力资源（天津）有限公司</t>
  </si>
  <si>
    <t>91120116MA06L7WN8C</t>
  </si>
  <si>
    <t>众川（天津）人力资源有限责任公司</t>
  </si>
  <si>
    <t>91120118MA06TQMH0W</t>
  </si>
  <si>
    <t>众和人力资源（天津）有限公司</t>
  </si>
  <si>
    <t>91120116MA06P1K76F</t>
  </si>
  <si>
    <t>12010212</t>
  </si>
  <si>
    <t>茂瑞人力资源管理（天津）有限公司</t>
  </si>
  <si>
    <t>91120116328714904U</t>
  </si>
  <si>
    <t>天津博众人力资源有限公司</t>
  </si>
  <si>
    <t>91120118MA06PDM39K</t>
  </si>
  <si>
    <t>振兴伟业（天津）人力资源管理有限公司</t>
  </si>
  <si>
    <t>91120118MA05QKHG7L</t>
  </si>
  <si>
    <t>天津链家物业管理有限公司</t>
  </si>
  <si>
    <t>91120116MA06JCY212</t>
  </si>
  <si>
    <t>天津易路客科技有限责任公司</t>
  </si>
  <si>
    <t>91120118MA05RX7X3W</t>
  </si>
  <si>
    <t>天津开发区鑫垒工贸有限公司</t>
  </si>
  <si>
    <t>91120116700555250M</t>
  </si>
  <si>
    <t>天津市睿晟源建筑工程有限公司</t>
  </si>
  <si>
    <t>91120116MA06FUF603</t>
  </si>
  <si>
    <t>天津市利华消防工程有限公司</t>
  </si>
  <si>
    <t>91120116730341114L</t>
  </si>
  <si>
    <t>天津隆顺源市政工程有限公司</t>
  </si>
  <si>
    <t>91120118MA06KB4Y55</t>
  </si>
  <si>
    <t>中钰蓝海人力资源服务（天津）有限公司</t>
  </si>
  <si>
    <t>91120118MA05W87P7J</t>
  </si>
  <si>
    <t>天津市华荣客运有限公司</t>
  </si>
  <si>
    <t>911201165661377942</t>
  </si>
  <si>
    <t>12010811</t>
  </si>
  <si>
    <t>天津市蓝天安保服务有限公司</t>
  </si>
  <si>
    <t>91120116663071424K</t>
  </si>
  <si>
    <t>12010827</t>
  </si>
  <si>
    <t>天津铭源建筑工程有限公司</t>
  </si>
  <si>
    <t>91120116592918885K</t>
  </si>
  <si>
    <t>天津左舟劳务服务有限公司</t>
  </si>
  <si>
    <t>91120118MA06UWGF8U</t>
  </si>
  <si>
    <t>天津津泰劳务服务有限公司</t>
  </si>
  <si>
    <t>91120116MA06E02E69</t>
  </si>
  <si>
    <t>天津市滨讯科技有限公司</t>
  </si>
  <si>
    <t>911201167522290512</t>
  </si>
  <si>
    <t>天津鸿越天诚信息科技有限公司</t>
  </si>
  <si>
    <t>911201183286647671</t>
  </si>
  <si>
    <t>天津宸扬企业管理服务有限公司</t>
  </si>
  <si>
    <t>91120116MA06UX3C3R</t>
  </si>
  <si>
    <t>天津海逸中新商贸有限公司</t>
  </si>
  <si>
    <t>91120118MA06WC317L</t>
  </si>
  <si>
    <t>林风众源（天津）企业管理有限公司</t>
  </si>
  <si>
    <t>91120116MA06KDYR42</t>
  </si>
  <si>
    <t>天津博诺人力资源有限公司</t>
  </si>
  <si>
    <t>91120118MA06QCX31Q</t>
  </si>
  <si>
    <t>天津若水服务外包有限公司</t>
  </si>
  <si>
    <t>91120101MA0790117D</t>
  </si>
  <si>
    <t>天津恒泰人力资源有限公司</t>
  </si>
  <si>
    <t>91120118MA06B9UB81</t>
  </si>
  <si>
    <t>天津宏浩人力资源服务有限公司</t>
  </si>
  <si>
    <t>91120116MA06KEM26L</t>
  </si>
  <si>
    <t>天津鹏达人力资源有限公司</t>
  </si>
  <si>
    <t>91120116MA06TWYM4G</t>
  </si>
  <si>
    <t>天津五洲瑞驰企业管理咨询有限公司</t>
  </si>
  <si>
    <t>91120116MA0767902D</t>
  </si>
  <si>
    <t>天津德信人力资源有限公司</t>
  </si>
  <si>
    <t>91120116MA06B6DNXB</t>
  </si>
  <si>
    <t>天津腾顺企业管理咨询有限公司</t>
  </si>
  <si>
    <t>91120116MA05MGTR0H</t>
  </si>
  <si>
    <t>海油来博（天津）科技股份有限公司</t>
  </si>
  <si>
    <t>91120118MA05X7JQ49</t>
  </si>
  <si>
    <t>天津蓝宇人力资源有限公司</t>
  </si>
  <si>
    <t>91120116MA06LWT095</t>
  </si>
  <si>
    <t>进达伟业企业管理（天津）有限公司</t>
  </si>
  <si>
    <t>91120118MA06G63J08</t>
  </si>
  <si>
    <t>天津浩宇人力资源服务有限公司</t>
  </si>
  <si>
    <t>91120116MA06X0EK5K</t>
  </si>
  <si>
    <t>泰风（天津）人力资源服务有限公司</t>
  </si>
  <si>
    <t>911202223006596595</t>
  </si>
  <si>
    <t>馨悦嘉成（天津）人力资源服务有限公司</t>
  </si>
  <si>
    <t>91120116MA06E30H6N</t>
  </si>
  <si>
    <t>天津庆鑫劳务服务有限公司</t>
  </si>
  <si>
    <t>91120118MA06CW0G6P</t>
  </si>
  <si>
    <t>天津滨茂石油工程技术有限公司</t>
  </si>
  <si>
    <t>91120118MA06TUTH6H</t>
  </si>
  <si>
    <t>天津津海人力资源有限公司</t>
  </si>
  <si>
    <t>91120118MA06KR7J5Y</t>
  </si>
  <si>
    <t>天津天创广业人力资源有限公司</t>
  </si>
  <si>
    <t>91120116MA06WJ1D1H</t>
  </si>
  <si>
    <t>天津国安安保服务有限公司</t>
  </si>
  <si>
    <t>911201163007600959</t>
  </si>
  <si>
    <t>天津今日东方人力资源服务有限公司</t>
  </si>
  <si>
    <t>91120116328713493E</t>
  </si>
  <si>
    <t>津汇胜联（天津）人力资源服务有限公司</t>
  </si>
  <si>
    <t>91120118MA05K6DT7K</t>
  </si>
  <si>
    <t>集商振刚（天津）建筑装饰工程有限公司</t>
  </si>
  <si>
    <t>91120116MA05KJWF9D</t>
  </si>
  <si>
    <t>美煜（天津）国际文化交流有限公司</t>
  </si>
  <si>
    <t>91120116MA06D21N39</t>
  </si>
  <si>
    <t>天津鼎泰劳务服务有限公司</t>
  </si>
  <si>
    <t>91120116MA05WUNN2K</t>
  </si>
  <si>
    <t>天津开发区海宁船舶工程技术有限公司</t>
  </si>
  <si>
    <t>91120116752221324F</t>
  </si>
  <si>
    <t>天津致诚优聘人力资源服务有限公司</t>
  </si>
  <si>
    <t>91120118MA06QXEQ6K</t>
  </si>
  <si>
    <t>璀灿（天津）信息科技有限公司</t>
  </si>
  <si>
    <t>91120116MA06WWTL0U</t>
  </si>
  <si>
    <t>天津华昊劳务服务有限公司</t>
  </si>
  <si>
    <t>91120118MA05WTE201</t>
  </si>
  <si>
    <t>天津逸民企业管理咨询有限公司</t>
  </si>
  <si>
    <t>91120118MA06QG2W29</t>
  </si>
  <si>
    <t>天津瑞恩达人力资源服务有限公司</t>
  </si>
  <si>
    <t>91120116MA06UE7K28</t>
  </si>
  <si>
    <t>天津金阳航运技术服务有限公司</t>
  </si>
  <si>
    <t>91120116738486369U</t>
  </si>
  <si>
    <t>天津海油工程技术有限公司</t>
  </si>
  <si>
    <t>91120116749126369X</t>
  </si>
  <si>
    <t>天津滨海新区海思坦企业管理有限公司</t>
  </si>
  <si>
    <t>9112011605526939X0</t>
  </si>
  <si>
    <t>青岛鸿实人力资源管理有限公司天津分公司</t>
  </si>
  <si>
    <t>91120116MA05TANU94</t>
  </si>
  <si>
    <t>37020920170200</t>
  </si>
  <si>
    <t>天津市伯众人力资源开发有限公司</t>
  </si>
  <si>
    <t>91120118MA06Y3698F</t>
  </si>
  <si>
    <t>天津德信集团有限公司</t>
  </si>
  <si>
    <t>91120116744048074T</t>
  </si>
  <si>
    <t>天津航宇人力资源服务有限公司</t>
  </si>
  <si>
    <t>91120116300389812B</t>
  </si>
  <si>
    <t>美介承（天津）人力资源服务有限公司</t>
  </si>
  <si>
    <t>91120118MA06EPYQ6M</t>
  </si>
  <si>
    <t>源创（天津）科技发展股份有限公司</t>
  </si>
  <si>
    <t>91120116093760876T</t>
  </si>
  <si>
    <t>天津开发区人力资源服务有限公司</t>
  </si>
  <si>
    <t>91120116239689823R</t>
  </si>
  <si>
    <t>天津德威涂料化工有限公司</t>
  </si>
  <si>
    <t>911201167581087956</t>
  </si>
  <si>
    <t>泓臻（天津）企业管理服务有限公司</t>
  </si>
  <si>
    <t>91120116MA06F86D0X</t>
  </si>
  <si>
    <t>天津锦聪鑫淼人力资源管理有限公司</t>
  </si>
  <si>
    <t>91120116MA06KXY40K</t>
  </si>
  <si>
    <t>天津津门虎足球俱乐部有限公司</t>
  </si>
  <si>
    <t>91120116746679515E</t>
  </si>
  <si>
    <t>天津天祥宏睿劳务服务有限公司</t>
  </si>
  <si>
    <t>91120116MA05N2K342</t>
  </si>
  <si>
    <t>华蚁人力资源服务(天津)有限公司</t>
  </si>
  <si>
    <t>91120118MA06QH9G9H</t>
  </si>
  <si>
    <t>天津泰德人才服务有限公司</t>
  </si>
  <si>
    <t>91120116MA05KAK21A</t>
  </si>
  <si>
    <t>天津北海油人力资源咨询服务有限公司</t>
  </si>
  <si>
    <t>91120116MA05PY000Q</t>
  </si>
  <si>
    <t>天津卓英人力资源服务有限公司</t>
  </si>
  <si>
    <t>911201160731238292</t>
  </si>
  <si>
    <t>天津布瑞思人力资源服务有限公司</t>
  </si>
  <si>
    <t>91120116764314990B</t>
  </si>
  <si>
    <t>天津市东泰汇才人力资源信息咨询服务有限公司</t>
  </si>
  <si>
    <t>91120116687700037Q</t>
  </si>
  <si>
    <t>山东德仁四方人才发展集团有限公司天津分公司</t>
  </si>
  <si>
    <t>911201167863879478</t>
  </si>
  <si>
    <t>37140020130100</t>
  </si>
  <si>
    <t>爱玛客服务产业（中国）有限公司</t>
  </si>
  <si>
    <t>911201167129385151</t>
  </si>
  <si>
    <t>天津德信诚水下技术工程有限公司</t>
  </si>
  <si>
    <t>91120116351546582J</t>
  </si>
  <si>
    <t>天津市零一劳务服务有限公司</t>
  </si>
  <si>
    <t>91120116300603858G</t>
  </si>
  <si>
    <t>天津泰达人才发展有限公司</t>
  </si>
  <si>
    <t>91120116687702649G</t>
  </si>
  <si>
    <t>天津酝业劳务服务有限公司</t>
  </si>
  <si>
    <t>911201167676407084</t>
  </si>
  <si>
    <t>天津嘉滨未来企业策划有限公司</t>
  </si>
  <si>
    <t>91120116725731409K</t>
  </si>
  <si>
    <t>云程（天津）人力资源服务有限公司</t>
  </si>
  <si>
    <t>91120116MA05YD8F6K</t>
  </si>
  <si>
    <t>天津开发区泰辉人力资源服务有限公司</t>
  </si>
  <si>
    <t>911201166737109202</t>
  </si>
  <si>
    <t>海川人力资源（天津）有限公司</t>
  </si>
  <si>
    <t>9112011659292605XN</t>
  </si>
  <si>
    <t>天津市外国企业专家服务有限公司</t>
  </si>
  <si>
    <t>91120116770621129M</t>
  </si>
  <si>
    <t>天津市星联企业管理咨询服务有限公司</t>
  </si>
  <si>
    <t>91120116767635108E</t>
  </si>
  <si>
    <t>天津开发区联诚企业服务有限公司</t>
  </si>
  <si>
    <t>91120116725731206Y</t>
  </si>
  <si>
    <t>天津开发区滨海津创人力资源服务有限公司</t>
  </si>
  <si>
    <t>91120116681864743X</t>
  </si>
  <si>
    <t>天津开发区天浩人力资源管理服务有限公司</t>
  </si>
  <si>
    <t>91120116596142885K</t>
  </si>
  <si>
    <t>天津景业人力资源服务有限公司</t>
  </si>
  <si>
    <t>91120116055281436X</t>
  </si>
  <si>
    <t>天津开发区恒信伟业人力资源服务有限公司</t>
  </si>
  <si>
    <t>91120116687747396E</t>
  </si>
  <si>
    <t>新时代（天津）劳动服务有限公司</t>
  </si>
  <si>
    <t>91120116MA06DQ5E0D</t>
  </si>
  <si>
    <t>天津嘉杰劳务服务有限公司</t>
  </si>
  <si>
    <t>911201163286954169</t>
  </si>
  <si>
    <t>中信天津金融科技服务有限公司</t>
  </si>
  <si>
    <t>91120000681876453Q</t>
  </si>
  <si>
    <t>天津鸿发人力资源服务有限公司</t>
  </si>
  <si>
    <t>91120116MA06CEJY57</t>
  </si>
  <si>
    <t>天津市亿邦盛劳务服务有限公司</t>
  </si>
  <si>
    <t>91120116MA06ED24X4</t>
  </si>
  <si>
    <t>天津云点地信科技有限公司</t>
  </si>
  <si>
    <t>91120116MA06DXBF67</t>
  </si>
  <si>
    <t>中才（天津）服务外包有限公司</t>
  </si>
  <si>
    <t>91120118MA06EAME0P</t>
  </si>
  <si>
    <t>天津亨泽环保工程有限公司</t>
  </si>
  <si>
    <t>91120118MA05W47U7R</t>
  </si>
  <si>
    <t>天津骄阳企业管理有限公司</t>
  </si>
  <si>
    <t>91120116MA05TDH547</t>
  </si>
  <si>
    <t>天津昊铭嘉航运技术服务有限公司</t>
  </si>
  <si>
    <t>91120116562688310Q</t>
  </si>
  <si>
    <t>泰心康护（天津）健康管理有限公司</t>
  </si>
  <si>
    <t>911201163285758878</t>
  </si>
  <si>
    <t>天津信诺科技服务有限公司</t>
  </si>
  <si>
    <t>91120116MA06EKW66X</t>
  </si>
  <si>
    <t>远东船务（天津）有限公司</t>
  </si>
  <si>
    <t>91120118MA05M0A64Q</t>
  </si>
  <si>
    <t>天津华正泰劳务服务有限公司</t>
  </si>
  <si>
    <t>91120116328705346K</t>
  </si>
  <si>
    <t>天津开发区鼎达劳务服务有限公司</t>
  </si>
  <si>
    <t>91120116556509400T</t>
  </si>
  <si>
    <t>天津永宸人力资源管理有限公司</t>
  </si>
  <si>
    <t>91120118MA06GR636M</t>
  </si>
  <si>
    <t>天津费加罗科技（集团）有限公司</t>
  </si>
  <si>
    <t>91120118MA05JAKP4E</t>
  </si>
  <si>
    <t>天津百业通达企业管理有限公司</t>
  </si>
  <si>
    <t>91120116MA05QJM56Q</t>
  </si>
  <si>
    <t>天津致远企业管理咨询服务有限责任公司</t>
  </si>
  <si>
    <t>91120116MA06EDEH22</t>
  </si>
  <si>
    <t>天津一鸣企业管理服务有限公司</t>
  </si>
  <si>
    <t>91120116MA06P8078C</t>
  </si>
  <si>
    <t>天津圣贤劳务服务有限公司</t>
  </si>
  <si>
    <t>91120116MA06GEPL9L</t>
  </si>
  <si>
    <t>中锐产教融合（天津）人力资源有限公司</t>
  </si>
  <si>
    <t>91120118MA06YLTW1R</t>
  </si>
  <si>
    <t>天津自贸区希达船舶工程有限公司</t>
  </si>
  <si>
    <t>91120118351554056M</t>
  </si>
  <si>
    <t>天津威晟劳动服务有限公司</t>
  </si>
  <si>
    <t>91120116066864696D</t>
  </si>
  <si>
    <t>12010585</t>
  </si>
  <si>
    <t>天津明程人力资源管理有限公司</t>
  </si>
  <si>
    <t>91120118MA0743CBXX</t>
  </si>
  <si>
    <t>天津建融投资有限公司</t>
  </si>
  <si>
    <t>91120116666117088H</t>
  </si>
  <si>
    <t>12010427</t>
  </si>
  <si>
    <t>天津浩海国际船舶管理有限公司</t>
  </si>
  <si>
    <t>91120118MA06T5KW3W</t>
  </si>
  <si>
    <t>津蒙佳业（天津）企业管理有限公司</t>
  </si>
  <si>
    <t>91120116MA06Y6M475</t>
  </si>
  <si>
    <t>12010475</t>
  </si>
  <si>
    <t>金朝（天津）企业管理服务有限公司</t>
  </si>
  <si>
    <t>91120116MA06YDTWX1</t>
  </si>
  <si>
    <t>12010536</t>
  </si>
  <si>
    <t>广东南油服务有限公司天津分公司</t>
  </si>
  <si>
    <t>91120116MA05KFKB9G</t>
  </si>
  <si>
    <t>440104190022</t>
  </si>
  <si>
    <t>天津南希北望服务外包有限公司</t>
  </si>
  <si>
    <t>91120118MA075NNJ5L</t>
  </si>
  <si>
    <t>天津经济技术开发区太阳劳务服务有限公司</t>
  </si>
  <si>
    <t>91120116MA072GA44F</t>
  </si>
  <si>
    <t>12010632</t>
  </si>
  <si>
    <t>天津开发区安能石油技术发展服务有限公司</t>
  </si>
  <si>
    <t>91120116758116832M</t>
  </si>
  <si>
    <t>奥意尔（天津）科技发展有限公司</t>
  </si>
  <si>
    <t>911201160698722610</t>
  </si>
  <si>
    <t>12010488</t>
  </si>
  <si>
    <t>宝石花人力资源有限公司</t>
  </si>
  <si>
    <t>91120116MA06LJWU81</t>
  </si>
  <si>
    <t>天津众星韶华劳务派遣有限公司</t>
  </si>
  <si>
    <t>91120116MA06YB905T</t>
  </si>
  <si>
    <t>12010470</t>
  </si>
  <si>
    <t>天津华辉企业服务有限公司</t>
  </si>
  <si>
    <t>91120116MA06WWRE00</t>
  </si>
  <si>
    <t>12010415</t>
  </si>
  <si>
    <t>津鲁兴达（天津）企业管理有限公司</t>
  </si>
  <si>
    <t>91120118MA07386T7K</t>
  </si>
  <si>
    <t>天津佩琪人力资源有限公司</t>
  </si>
  <si>
    <t>91120116MA06XX5W6E</t>
  </si>
  <si>
    <t>12010440</t>
  </si>
  <si>
    <t>天津优企邦企业管理服务有限公司</t>
  </si>
  <si>
    <t>91120116MA076MKU9W</t>
  </si>
  <si>
    <t>12010807</t>
  </si>
  <si>
    <t>天津起源人力资源服务有限公司</t>
  </si>
  <si>
    <t>91120116MA070HH32P</t>
  </si>
  <si>
    <t>12010573</t>
  </si>
  <si>
    <t>天津斯维尔石油工程技术服务有限公司</t>
  </si>
  <si>
    <t>91120118MA06CMQW5N</t>
  </si>
  <si>
    <t>天津市鑫泰客运有限公司</t>
  </si>
  <si>
    <t>91120118MA05W6X61W</t>
  </si>
  <si>
    <t>天津津滨企业管理咨询有限公司</t>
  </si>
  <si>
    <t>91120118MA06RBTY27</t>
  </si>
  <si>
    <t>津谦（天津）企业管理咨询有限公司</t>
  </si>
  <si>
    <t>91120116MA073RL58E</t>
  </si>
  <si>
    <t>12010739</t>
  </si>
  <si>
    <t>天津鑫兴企业管理服务有限公司</t>
  </si>
  <si>
    <t>91120116MA07423R0B</t>
  </si>
  <si>
    <t>天津市言语谦诚海洋工程有限公司</t>
  </si>
  <si>
    <t>91120116MA05PNYM7L</t>
  </si>
  <si>
    <t>12010815</t>
  </si>
  <si>
    <t>中信华安物业服务（天津）有限公司</t>
  </si>
  <si>
    <t>91120118MA06U83662</t>
  </si>
  <si>
    <t>天津中优船务有限公司</t>
  </si>
  <si>
    <t>911201160759394859</t>
  </si>
  <si>
    <t>天津万泰企业管理有限公司</t>
  </si>
  <si>
    <t>91120116MA0730GX16</t>
  </si>
  <si>
    <t>天津世旺劳务服务有限公司</t>
  </si>
  <si>
    <t>91120118MA072H5F5M</t>
  </si>
  <si>
    <t>埃睿塔（天津）企业管理咨询服务有限公司</t>
  </si>
  <si>
    <t>91120116MA06YBMB8K</t>
  </si>
  <si>
    <t>12010532</t>
  </si>
  <si>
    <t>天津市华谨物业管理有限公司</t>
  </si>
  <si>
    <t>91120116MA069FN68E</t>
  </si>
  <si>
    <t>天津九通人力资源服务有限公司</t>
  </si>
  <si>
    <t>91120118MA06GGJY28</t>
  </si>
  <si>
    <t>天津福滨源人力资源开发服务有限公司</t>
  </si>
  <si>
    <t>91120116566135158R</t>
  </si>
  <si>
    <t>天津临港经济区北方人力资源开发有限公司</t>
  </si>
  <si>
    <t>91120116598701572X</t>
  </si>
  <si>
    <t>天津福泓人力资源开发服务有限公司</t>
  </si>
  <si>
    <t>91120116761288731T</t>
  </si>
  <si>
    <t>天津市安通科技有限公司</t>
  </si>
  <si>
    <t>911201163285386055</t>
  </si>
  <si>
    <t>天津天德服务外包有限公司</t>
  </si>
  <si>
    <t>91120118MA07G61629</t>
  </si>
  <si>
    <t>薪领航（天津）管理咨询有限公司</t>
  </si>
  <si>
    <t>91120116764312856M</t>
  </si>
  <si>
    <t>天津市汇丰企业外包服务有限公司</t>
  </si>
  <si>
    <t>91120118MA06N800XB</t>
  </si>
  <si>
    <t>汴盈（天津）人力资源服务有限公司</t>
  </si>
  <si>
    <t>91120118MA06G1WP07</t>
  </si>
  <si>
    <t>天津融德人力资源服务有限公司</t>
  </si>
  <si>
    <t>911201183410500492</t>
  </si>
  <si>
    <t>天津津工发展劳务服务有限公司</t>
  </si>
  <si>
    <t>9112011877361352XG</t>
  </si>
  <si>
    <t>天津瑞克曼德人力资源有限公司</t>
  </si>
  <si>
    <t>911201166714766243</t>
  </si>
  <si>
    <t>天津市中泰劳务服务有限公司</t>
  </si>
  <si>
    <t>91120116578339246Q</t>
  </si>
  <si>
    <t>中航国际物流（天津）有限公司</t>
  </si>
  <si>
    <t>91120116550387895F</t>
  </si>
  <si>
    <t>天津海华人力资源管理有限公司</t>
  </si>
  <si>
    <t>91120118MA06P05514</t>
  </si>
  <si>
    <t>天津汇之禧信息技术有限公司</t>
  </si>
  <si>
    <t>911201163285341968</t>
  </si>
  <si>
    <t>天津三维保安服务有限责任公司</t>
  </si>
  <si>
    <t>91120118MA05J67T3D</t>
  </si>
  <si>
    <t>华劳（天津）人力资源有限公司</t>
  </si>
  <si>
    <t>91120118MA05L15T8W</t>
  </si>
  <si>
    <t>中帆（天津）人力资源有限公司</t>
  </si>
  <si>
    <t>91120118MA06GGKM0E</t>
  </si>
  <si>
    <t>天津祥云劳务服务有限公司</t>
  </si>
  <si>
    <t>91120118MA05MF2J0P</t>
  </si>
  <si>
    <t>智联网络技术有限公司</t>
  </si>
  <si>
    <t>91120118MA05LCHP1P</t>
  </si>
  <si>
    <t>天津市晟天科技咨询有限公司</t>
  </si>
  <si>
    <t>911201160830057111</t>
  </si>
  <si>
    <t>天津市尚德佳信物业服务有限公司</t>
  </si>
  <si>
    <t>91120118MA05LJHX6Q</t>
  </si>
  <si>
    <t>天津易宏顺汽车租赁有限公司</t>
  </si>
  <si>
    <t>91120118MA05RQDN0A</t>
  </si>
  <si>
    <t>天津天保人力资源股份有限公司</t>
  </si>
  <si>
    <t>911201167182651478</t>
  </si>
  <si>
    <t>天津鼎创劳务服务有限公司</t>
  </si>
  <si>
    <t>91120116550361775W</t>
  </si>
  <si>
    <t>天津海金德石油工程技术有限公司</t>
  </si>
  <si>
    <t>911201187773265796</t>
  </si>
  <si>
    <t>天津合易劳务服务有限公司</t>
  </si>
  <si>
    <t>91120116583279444D</t>
  </si>
  <si>
    <t>天津中瑞诚泰劳务服务有限公司</t>
  </si>
  <si>
    <t>91120118340998997X</t>
  </si>
  <si>
    <t>天津普惠众诚企业服务有限公司</t>
  </si>
  <si>
    <t>91120118MA05PEJH6C</t>
  </si>
  <si>
    <t>渤海津诚（天津）人力资源服务有限公司</t>
  </si>
  <si>
    <t>91120116MA05RA41X9</t>
  </si>
  <si>
    <t xml:space="preserve">清宸阳光医养管理服务(天津)股份有限公司 </t>
  </si>
  <si>
    <t>91120104MA05JFTU6B</t>
  </si>
  <si>
    <t>天津亚辰物业管理有限公司</t>
  </si>
  <si>
    <t>91120118MA06CA1R28</t>
  </si>
  <si>
    <t>浩亿达（天津）人力资源服务集团有限公司</t>
  </si>
  <si>
    <t>91120118MA06HULD7Q</t>
  </si>
  <si>
    <t>天津市博达盛业人力资源服务有限公司</t>
  </si>
  <si>
    <t>91120118MA06KFLN4H</t>
  </si>
  <si>
    <t>天津天易智慧物业服务有限公司</t>
  </si>
  <si>
    <t>91120116239664482J</t>
  </si>
  <si>
    <t>海蓝外企人力资源服务（天津）有限公司</t>
  </si>
  <si>
    <t>91120118MA06P2W08M</t>
  </si>
  <si>
    <t>天津社税信息科技有限公司</t>
  </si>
  <si>
    <t>91120118MA06GKE2XX</t>
  </si>
  <si>
    <t>天津博海物业管理有限公司
(天津金烨人力资源有限公司)</t>
  </si>
  <si>
    <t>91120118MA06KW3D4M</t>
  </si>
  <si>
    <t>天津东联劳务服务有限公司</t>
  </si>
  <si>
    <t>91120118MA05XATT02</t>
  </si>
  <si>
    <t>天津聚益堂劳务服务有限公司</t>
  </si>
  <si>
    <t>91120118MA06QC6995</t>
  </si>
  <si>
    <t>晟越（天津）劳务服务有限公司
(凝实（天津）劳务服务有限公司)</t>
  </si>
  <si>
    <t>91120118MA06QX1G12</t>
  </si>
  <si>
    <t>天津津邦劳务服务有限公司</t>
  </si>
  <si>
    <t>91120118MA06HYLA3Y</t>
  </si>
  <si>
    <t>天津泰通九洲船舶管理有限公司</t>
  </si>
  <si>
    <t>91120118MA05J6EW24</t>
  </si>
  <si>
    <t>天津津武科技发展有限公司</t>
  </si>
  <si>
    <t>91120118MA06JJY04H</t>
  </si>
  <si>
    <t>天津鸿晟联和企业管理有限公司</t>
  </si>
  <si>
    <t>91120118MA05JBMH4T</t>
  </si>
  <si>
    <t>天津嘉丰人力资源服务有限公司</t>
  </si>
  <si>
    <t>91120118MA06LKFP1H</t>
  </si>
  <si>
    <t>天津皆通物流发展有限公司</t>
  </si>
  <si>
    <t>91120118MA06HR7Y1F</t>
  </si>
  <si>
    <t>中铁十二局集团国际工程有限公司</t>
  </si>
  <si>
    <t>9111030205564580XX</t>
  </si>
  <si>
    <t>丰昂人力资源服务（天津）有限公司</t>
  </si>
  <si>
    <t>91120118MA06QQKB22</t>
  </si>
  <si>
    <t>特发政务服务（天津）有限公司</t>
  </si>
  <si>
    <t>91120118MA06EWM73U</t>
  </si>
  <si>
    <t>畅联无限（天津）传媒投资有限公司</t>
  </si>
  <si>
    <t>91120116550382664R</t>
  </si>
  <si>
    <t>天津宝玺养老服务有限公司</t>
  </si>
  <si>
    <t>91120118MA05JBC95J</t>
  </si>
  <si>
    <t>普荟人力资源服务（天津）有限公司</t>
  </si>
  <si>
    <t>91120118MA06UXGR9G</t>
  </si>
  <si>
    <t>天津众鑫仁和人力资源服务有限公司</t>
  </si>
  <si>
    <t>91120118MA05XQFN67</t>
  </si>
  <si>
    <t>天津政通科技有限公司</t>
  </si>
  <si>
    <t>91120118MA06D5D692</t>
  </si>
  <si>
    <t>天津万钧海洋工程技术有限公司</t>
  </si>
  <si>
    <t>91120116679437638A</t>
  </si>
  <si>
    <t>天津永信人力资源服务有限公司</t>
  </si>
  <si>
    <t>91120118MA06WW16X6</t>
  </si>
  <si>
    <t>天津保晟安全科技有限公司</t>
  </si>
  <si>
    <t>91120118MA06WQ9W79</t>
  </si>
  <si>
    <t>天津美幻防震工程有限公司</t>
  </si>
  <si>
    <t>91120116559477512F</t>
  </si>
  <si>
    <t>天津安泰人力资源咨询服务有限公司</t>
  </si>
  <si>
    <t>91120116789386405W</t>
  </si>
  <si>
    <t>天津昌鑫油田服务有限公司</t>
  </si>
  <si>
    <t>91120116684733183H</t>
  </si>
  <si>
    <t>中电伟恒（北京）科技发展有限公司天津分公司</t>
  </si>
  <si>
    <t xml:space="preserve">91120103MA06DRDU54 </t>
  </si>
  <si>
    <t>沧州市渤海人力资源开发有限公司天津分公司</t>
  </si>
  <si>
    <t>91120116679418306P</t>
  </si>
  <si>
    <t>中国四达国际经济技术合作有限公司天津分公司</t>
  </si>
  <si>
    <t>91120118MA0754G89J</t>
  </si>
  <si>
    <t>天赢（天津）人力资源服务有限公司</t>
  </si>
  <si>
    <t>91120118MA06H36K5U</t>
  </si>
  <si>
    <t>天津四维森迪人力资源有限公司</t>
  </si>
  <si>
    <t>91120118MA06Q7FT6C</t>
  </si>
  <si>
    <t>天津福联人力资源服务有限公司</t>
  </si>
  <si>
    <t>91120118MA06W6QD5N</t>
  </si>
  <si>
    <t>天津中天仁莅信息咨询服务有限公司</t>
  </si>
  <si>
    <t>91120118MA05K2PW7H</t>
  </si>
  <si>
    <t>有间网络科技（天津）有限公司</t>
  </si>
  <si>
    <t>91120118MA06YXKJ0M</t>
  </si>
  <si>
    <t>凯诺（天津）人力资源有限公司</t>
  </si>
  <si>
    <t>91120118MA070F8F82</t>
  </si>
  <si>
    <t>天津汉唐铭睿人力资源服务有限公司</t>
  </si>
  <si>
    <t>91120118MA06W6RC35</t>
  </si>
  <si>
    <t>天津双雨人力资源有限公司</t>
  </si>
  <si>
    <t>91120118MA070UB21N</t>
  </si>
  <si>
    <t>传奇（天津）技术服务有限公司</t>
  </si>
  <si>
    <t>91120118MA07164J6Y</t>
  </si>
  <si>
    <t>天津海纳仕物业服务有限公司</t>
  </si>
  <si>
    <t>91120118MA0691UM5Q</t>
  </si>
  <si>
    <t>天津博然人力资源管理有限公司</t>
  </si>
  <si>
    <t>91120118MA06RACC1T</t>
  </si>
  <si>
    <t>天津金恒劳务派遣服务有限公司</t>
  </si>
  <si>
    <t>91120118MA0720TE3T</t>
  </si>
  <si>
    <t>紫光世纪（天津）物流有限公司</t>
  </si>
  <si>
    <t>91120118MA06DPAF89</t>
  </si>
  <si>
    <t>天津龙兴同悦劳务服务有限公司</t>
  </si>
  <si>
    <t>91120118MA06K7EJ5L</t>
  </si>
  <si>
    <t>天津明智润阳技术有限公司</t>
  </si>
  <si>
    <t>91120118MA070BT83L</t>
  </si>
  <si>
    <t>一顾人力资源（天津）有限公司</t>
  </si>
  <si>
    <t>91120116075922536J</t>
  </si>
  <si>
    <t>天津卓汇商务服务有限公司</t>
  </si>
  <si>
    <t>91120118MA05JCQ03E</t>
  </si>
  <si>
    <t>云旸同创人力资源（天津）有限责任公司</t>
  </si>
  <si>
    <t>91120118MA06X0HG12</t>
  </si>
  <si>
    <t>天津优诚安全技术咨询服务有限公司</t>
  </si>
  <si>
    <t>91120118MA06HCMD4Q</t>
  </si>
  <si>
    <t>喔得（天津）孵化器有限公司</t>
  </si>
  <si>
    <t>91120118MA06G2BA76</t>
  </si>
  <si>
    <t>宇娜文劳务派遣服务（天津）有限公司</t>
  </si>
  <si>
    <t>91120118MA072M7F1H</t>
  </si>
  <si>
    <t>天津双逸原人力资源有限公司</t>
  </si>
  <si>
    <t>91120118MA069MF316</t>
  </si>
  <si>
    <t>天津飞越人力资源有限公司</t>
  </si>
  <si>
    <t>91120118MA073F6J4L</t>
  </si>
  <si>
    <t>天津益升人力资源服务有限公司</t>
  </si>
  <si>
    <t>91120116789392725T</t>
  </si>
  <si>
    <t>中津尚宏人力资源服务（天津）有限公司</t>
  </si>
  <si>
    <t>91120118MA05L1D522</t>
  </si>
  <si>
    <t>天津津铁技术服务有限公司</t>
  </si>
  <si>
    <t>91120118MA073LMB70</t>
  </si>
  <si>
    <t>知道（天津）科技有限公司</t>
  </si>
  <si>
    <t>91120118MA06LRMB0F</t>
  </si>
  <si>
    <t>天津振顺人力资源服务有限公司</t>
  </si>
  <si>
    <t>91120118MA073ML467</t>
  </si>
  <si>
    <t>天津嘉好人力资源有限公司</t>
  </si>
  <si>
    <t>91120118MA074D5E7D</t>
  </si>
  <si>
    <t>天津中海启华人力资源有限公司</t>
  </si>
  <si>
    <t>91120118MA074D30XP</t>
  </si>
  <si>
    <t>天津思特威人力资源有限公司</t>
  </si>
  <si>
    <t>91120118MA074D5K6F</t>
  </si>
  <si>
    <t>天津领晟人力资源有限公司</t>
  </si>
  <si>
    <t>91120118MA0746LC3H</t>
  </si>
  <si>
    <t>天津伊势丹有限公司 </t>
  </si>
  <si>
    <t>91120116600564782G</t>
  </si>
  <si>
    <t>天津俊涛人力资源有限公司</t>
  </si>
  <si>
    <t>91120118MA074L424L</t>
  </si>
  <si>
    <t>天津海卓环境科技发展有限公司</t>
  </si>
  <si>
    <t>911201165961016298</t>
  </si>
  <si>
    <t>国药控股天津物流有限公司</t>
  </si>
  <si>
    <t>91120118780313832N</t>
  </si>
  <si>
    <t>天津吉吉佳劳务服务有限公司</t>
  </si>
  <si>
    <t>91120116586409064A</t>
  </si>
  <si>
    <t>天津沃达服务外包有限公司</t>
  </si>
  <si>
    <t>91120116MA06YTUG9A</t>
  </si>
  <si>
    <t>天津博采共创科技有限公司</t>
  </si>
  <si>
    <t>91120118MA05K9EQ7W</t>
  </si>
  <si>
    <t>天津瑞皇科技有限公司</t>
  </si>
  <si>
    <t>9112011657514833XD</t>
  </si>
  <si>
    <t>天津中远海运劳务服务有限公司</t>
  </si>
  <si>
    <t>911201165832705468</t>
  </si>
  <si>
    <t>天津通力数字科技有限公司</t>
  </si>
  <si>
    <t>91120118MA076DEN9E</t>
  </si>
  <si>
    <t>天津天保劳动服务有限公司</t>
  </si>
  <si>
    <t>91120118MA0768CR5M</t>
  </si>
  <si>
    <t>天津格罗唯视汽车配件有限公司</t>
  </si>
  <si>
    <t>91120116550391341X</t>
  </si>
  <si>
    <t>云时代（天津）科技有限公司</t>
  </si>
  <si>
    <t>91120116MA07302L4N</t>
  </si>
  <si>
    <t>天津军创智业人力资源有限公司</t>
  </si>
  <si>
    <t>91120116MA0760GN6M</t>
  </si>
  <si>
    <t>天津市至善国际贸易运输服务有限公司</t>
  </si>
  <si>
    <t>911201167129254073</t>
  </si>
  <si>
    <t>天津中佰人力资源有限公司</t>
  </si>
  <si>
    <t>91120116MA05JPLR8K</t>
  </si>
  <si>
    <t>和电新能源科技（天津）有限公司</t>
  </si>
  <si>
    <t>91120118MA06TBYG8R</t>
  </si>
  <si>
    <t>天津郡江物业管理有限公司</t>
  </si>
  <si>
    <t>91120116MA071K4E3J</t>
  </si>
  <si>
    <t>天津罗尔斯航空科技有限公司</t>
  </si>
  <si>
    <t>91120116MA06AX63XE</t>
  </si>
  <si>
    <t>天津前锦众程人力资源有限公司</t>
  </si>
  <si>
    <t>91120116MA05MA4G5F</t>
  </si>
  <si>
    <t>天津前程海越技术有限公司</t>
  </si>
  <si>
    <t>91120116MA06QPNK27</t>
  </si>
  <si>
    <t>12010343</t>
  </si>
  <si>
    <t>天津市万通人力资源服务有限责任公司</t>
  </si>
  <si>
    <t>91120116064046454M</t>
  </si>
  <si>
    <t>12010090</t>
  </si>
  <si>
    <t>天津远东新丰达船务工程有限公司</t>
  </si>
  <si>
    <t>9112011605871126X6</t>
  </si>
  <si>
    <t>12010033</t>
  </si>
  <si>
    <t>天津市晟旭企业管理咨询有限公司</t>
  </si>
  <si>
    <t>91120116064004609X</t>
  </si>
  <si>
    <t>天津浩森物业集团有限公司</t>
  </si>
  <si>
    <t>91120116583257763F</t>
  </si>
  <si>
    <t>12010497</t>
  </si>
  <si>
    <t>鲁西电子科技（天津）有限公司</t>
  </si>
  <si>
    <t>91120116300770613L</t>
  </si>
  <si>
    <t>12010622</t>
  </si>
  <si>
    <t>天津市中建海文新能源技术有限公司</t>
  </si>
  <si>
    <t>91120116572331593N</t>
  </si>
  <si>
    <t>12010597</t>
  </si>
  <si>
    <t>天津中科昊宇科技有限公司</t>
  </si>
  <si>
    <t>91120116MA07J8594A</t>
  </si>
  <si>
    <t>12010142</t>
  </si>
  <si>
    <t>天津手拉手劳动服务有限公司</t>
  </si>
  <si>
    <t>91120116351520059X</t>
  </si>
  <si>
    <t>富琛（天津）企业管理有限公司</t>
  </si>
  <si>
    <t>91120116MA06F1RE3H</t>
  </si>
  <si>
    <t>12010093</t>
  </si>
  <si>
    <t>盛腾嘉合（天津）劳务派遣有限公司</t>
  </si>
  <si>
    <t>91120116MA06CUXY8W</t>
  </si>
  <si>
    <t>12010121</t>
  </si>
  <si>
    <t>天津市天伟达物业管理有限公司</t>
  </si>
  <si>
    <t>9112011678332908XT</t>
  </si>
  <si>
    <t>12010276</t>
  </si>
  <si>
    <t>天津景瑞企业管理咨询有限公司</t>
  </si>
  <si>
    <t>91120116MA05J3RB5P</t>
  </si>
  <si>
    <t>新方向（天津）人力资源管理有限公司</t>
  </si>
  <si>
    <t>91120111MA05XHDX0Q</t>
  </si>
  <si>
    <t>12010388</t>
  </si>
  <si>
    <t>天津滨海高新技术产业开发区人力资源管理咨询有限公司</t>
  </si>
  <si>
    <t>91120116789353945G</t>
  </si>
  <si>
    <t>天津中达国际经济技术合作有限公司</t>
  </si>
  <si>
    <t>91120116MA06GW4P7T</t>
  </si>
  <si>
    <t>12010112</t>
  </si>
  <si>
    <t>天津铭远人力资源服务有限公司</t>
  </si>
  <si>
    <t>91120116MA06A2R399</t>
  </si>
  <si>
    <t>12010128</t>
  </si>
  <si>
    <t>天津至上力合物业服务有限公司</t>
  </si>
  <si>
    <t>91120116MA05KY7T5U</t>
  </si>
  <si>
    <t>12010144</t>
  </si>
  <si>
    <t>天津新海企业管理服务有限公司</t>
  </si>
  <si>
    <t>91120116MA06LNPT6A</t>
  </si>
  <si>
    <t>12000478</t>
  </si>
  <si>
    <t>天津齐丰人力资源服务有限公司</t>
  </si>
  <si>
    <t>91120116058719851A</t>
  </si>
  <si>
    <t>12010182</t>
  </si>
  <si>
    <t>天津奉桥龙湖企业咨询管理有限公司</t>
  </si>
  <si>
    <t>91120116300674277T</t>
  </si>
  <si>
    <t>12010202</t>
  </si>
  <si>
    <t>天津万古汇力科技有限公司</t>
  </si>
  <si>
    <t>91120104598741814H</t>
  </si>
  <si>
    <t>12000282</t>
  </si>
  <si>
    <t>天津东研润泽科技股份有限公司</t>
  </si>
  <si>
    <t>91120112086582530J</t>
  </si>
  <si>
    <t>12010234</t>
  </si>
  <si>
    <t>天津阳光未来企业管理咨询有限公司</t>
  </si>
  <si>
    <t>911201160612410514</t>
  </si>
  <si>
    <t>12010220</t>
  </si>
  <si>
    <t>天津市一广人力资源服务有限公司</t>
  </si>
  <si>
    <t>91120116328596872E</t>
  </si>
  <si>
    <t>12000654</t>
  </si>
  <si>
    <t>聚鸿人力资源（天津）有限公司</t>
  </si>
  <si>
    <t>91120116MA06LM3T38</t>
  </si>
  <si>
    <t>12010329</t>
  </si>
  <si>
    <t>中信达（天津）人力资源服务有限公司</t>
  </si>
  <si>
    <t>91120111MA05J4MJ1T</t>
  </si>
  <si>
    <t>12010359</t>
  </si>
  <si>
    <t>天津市才迪企业人力资源服务有限公司</t>
  </si>
  <si>
    <t>911201166661084649</t>
  </si>
  <si>
    <t>12000457</t>
  </si>
  <si>
    <t>天津格雷特国际船舶管理有限公司</t>
  </si>
  <si>
    <t>9112022259614299XF</t>
  </si>
  <si>
    <t>12010287</t>
  </si>
  <si>
    <t>天津顺鑫企业管理服务有限公司</t>
  </si>
  <si>
    <t>91120116MA06WRK323</t>
  </si>
  <si>
    <t>天津汇智物业股份有限公司</t>
  </si>
  <si>
    <t>9112011659294635X7</t>
  </si>
  <si>
    <t>12010450</t>
  </si>
  <si>
    <t>天津优聘企业管理有限公司</t>
  </si>
  <si>
    <t>91120116MA06AJQF7D</t>
  </si>
  <si>
    <t>12010498</t>
  </si>
  <si>
    <t>天津志尚力合企业管理咨询有限公司</t>
  </si>
  <si>
    <t>91120116569309440E</t>
  </si>
  <si>
    <t>12010542</t>
  </si>
  <si>
    <t>天津长天科融科技有限公司</t>
  </si>
  <si>
    <t>91120116300399789A</t>
  </si>
  <si>
    <t>12010520</t>
  </si>
  <si>
    <t>榴莲咖啡众创空间（天津）股份有限公司</t>
  </si>
  <si>
    <t>911201163409758080</t>
  </si>
  <si>
    <t>12010569</t>
  </si>
  <si>
    <t>天津博雅劳务服务有限公司</t>
  </si>
  <si>
    <t>91120116300533546W</t>
  </si>
  <si>
    <t>12010581</t>
  </si>
  <si>
    <t>天津汇聚人力资源服务有限公司</t>
  </si>
  <si>
    <t>91120116091565735G</t>
  </si>
  <si>
    <t>沧兴（天津）劳务服务有限公司</t>
  </si>
  <si>
    <t>91120116MA071LT86R</t>
  </si>
  <si>
    <t>12010604</t>
  </si>
  <si>
    <t>典石（天津）劳务服务有限公司</t>
  </si>
  <si>
    <t>91120116MA072JLN8M</t>
  </si>
  <si>
    <t>12010630</t>
  </si>
  <si>
    <t>冀隆（天津）人力资源服务有限公司</t>
  </si>
  <si>
    <t>91120116MA072BEG4E</t>
  </si>
  <si>
    <t>12010635</t>
  </si>
  <si>
    <t>天津市百禾物业管理有限公司</t>
  </si>
  <si>
    <t>91120116MA071UT569</t>
  </si>
  <si>
    <t>12010643</t>
  </si>
  <si>
    <t>天津五合伟业工程管理服务有限公司</t>
  </si>
  <si>
    <t>91120116777332039K</t>
  </si>
  <si>
    <t>12010657</t>
  </si>
  <si>
    <t>天津市利和佳宜人力资源服务有限公司</t>
  </si>
  <si>
    <t>9112011630046806XJ</t>
  </si>
  <si>
    <t>12010664</t>
  </si>
  <si>
    <t>天津海发航船舶服务有限公司</t>
  </si>
  <si>
    <t>91120116MA05J0312H</t>
  </si>
  <si>
    <t>12010752</t>
  </si>
  <si>
    <t>天津天一物业管理有限公司</t>
  </si>
  <si>
    <t>9112011667148806XQ</t>
  </si>
  <si>
    <t>天津时悦科技发展有限公司</t>
  </si>
  <si>
    <t>91120116MA072WXT98</t>
  </si>
  <si>
    <t>12010763</t>
  </si>
  <si>
    <t>津晟（天津）企业管理服务有限公司</t>
  </si>
  <si>
    <t>9112011256931387XL</t>
  </si>
  <si>
    <t>12010766</t>
  </si>
  <si>
    <t>天津五八到家生活服务有限公司</t>
  </si>
  <si>
    <t>91120116300452033U</t>
  </si>
  <si>
    <t>12010767</t>
  </si>
  <si>
    <t>天津市滨海新区亿和劳动服务有限公司</t>
  </si>
  <si>
    <t>91120116MA06FAKE3G</t>
  </si>
  <si>
    <t>12010091</t>
  </si>
  <si>
    <t>天津警通劳务服务有限公司</t>
  </si>
  <si>
    <t>91120116780311474Y</t>
  </si>
  <si>
    <t>12010145</t>
  </si>
  <si>
    <t>零工汇（天津）科技发展有限公司</t>
  </si>
  <si>
    <t>91120116MA069M1C6J</t>
  </si>
  <si>
    <t>12010209</t>
  </si>
  <si>
    <t>吸引力（天津）劳务服务有限公司</t>
  </si>
  <si>
    <t>91120116MA06UJR18B</t>
  </si>
  <si>
    <t>12010381</t>
  </si>
  <si>
    <t>天津国诚物业管理有限公司</t>
  </si>
  <si>
    <t>911201183409215277</t>
  </si>
  <si>
    <t>12010395</t>
  </si>
  <si>
    <t>德信人才（天津）劳务服务有限公司</t>
  </si>
  <si>
    <t>91120116MA06WMGY7G</t>
  </si>
  <si>
    <t>天津塘沽滨海快餐服务有限公司</t>
  </si>
  <si>
    <t>911201167328370250</t>
  </si>
  <si>
    <t>12010429</t>
  </si>
  <si>
    <t>华瑞（天津）企业管理服务有限公司</t>
  </si>
  <si>
    <t>91120116328614719E</t>
  </si>
  <si>
    <t>天津津鲲物业管理有限公司</t>
  </si>
  <si>
    <t>91120116MA06R24P5E</t>
  </si>
  <si>
    <t>天津九州合纵科技有限公司</t>
  </si>
  <si>
    <t>91120116MA06W4024L</t>
  </si>
  <si>
    <t>天津高新城市运营管理有限公司</t>
  </si>
  <si>
    <t>91120116MA06E0W88W</t>
  </si>
  <si>
    <t>12010066</t>
  </si>
  <si>
    <t>天津恒瑞永信网络科技发展有限公司</t>
  </si>
  <si>
    <t>91120116559484579D</t>
  </si>
  <si>
    <t>12010116</t>
  </si>
  <si>
    <t>天津聚贤人力资源服务有限公司</t>
  </si>
  <si>
    <t>91120116MA06B9W78M</t>
  </si>
  <si>
    <t>12010008</t>
  </si>
  <si>
    <t>天津市友联劳务服务有限公司</t>
  </si>
  <si>
    <t>91120104586426737M</t>
  </si>
  <si>
    <t>12010130</t>
  </si>
  <si>
    <t>天津市聚仁才人力资源服务有限公司</t>
  </si>
  <si>
    <t>91120116MA05KY0N1K</t>
  </si>
  <si>
    <t>12010061</t>
  </si>
  <si>
    <t>谨诚科技（天津）有限公司</t>
  </si>
  <si>
    <t>91120116MA06QR9X5F</t>
  </si>
  <si>
    <t>天津中海顺泰劳务有限公司</t>
  </si>
  <si>
    <t>91120116079629337X</t>
  </si>
  <si>
    <t>12010187</t>
  </si>
  <si>
    <t>天津兴脉通信工程有限公司</t>
  </si>
  <si>
    <t>91120116MA05QMK198</t>
  </si>
  <si>
    <t>12010075</t>
  </si>
  <si>
    <t>天津联盛劳务服务有限公司</t>
  </si>
  <si>
    <t>91120118MA05L5KQX8</t>
  </si>
  <si>
    <t>12010016</t>
  </si>
  <si>
    <t>天津天星科技发展有限公司</t>
  </si>
  <si>
    <t>9112011657511376XU</t>
  </si>
  <si>
    <t>12010272</t>
  </si>
  <si>
    <t>天津卓讯智源科技有限公司</t>
  </si>
  <si>
    <t>91120116MA06P7RK30</t>
  </si>
  <si>
    <t>12010326</t>
  </si>
  <si>
    <t>天津鑫宇人力资源有限公司</t>
  </si>
  <si>
    <t>91120101079621749A</t>
  </si>
  <si>
    <t>12010379</t>
  </si>
  <si>
    <t>天津市海泰津泓企业管理咨询有限公司</t>
  </si>
  <si>
    <t>91120116MA05Y3KL4Q</t>
  </si>
  <si>
    <t>12010384</t>
  </si>
  <si>
    <t>有求必应（天津）企业管理有限公司</t>
  </si>
  <si>
    <t>91120116MA07H2706F</t>
  </si>
  <si>
    <t>12010266</t>
  </si>
  <si>
    <t>今日幸福（天津）移动网络科技有限公司</t>
  </si>
  <si>
    <t>91120116300646102M</t>
  </si>
  <si>
    <t>12010437</t>
  </si>
  <si>
    <t>天津亿安人力资源服务有限公司</t>
  </si>
  <si>
    <t>91120116MA06A1N22A</t>
  </si>
  <si>
    <t>12010443</t>
  </si>
  <si>
    <t>天津嘉堡家庭服务有限公司</t>
  </si>
  <si>
    <t>91120116300614848E</t>
  </si>
  <si>
    <t>蜂行（天津）商务服务有限公司</t>
  </si>
  <si>
    <t>91120116MA06T6E22W</t>
  </si>
  <si>
    <t>12000400</t>
  </si>
  <si>
    <t>雁群（天津）装饰装修工程有限公司</t>
  </si>
  <si>
    <t>91120118MA06FWLY3M</t>
  </si>
  <si>
    <t>12000738</t>
  </si>
  <si>
    <t>天津港航安装工程有限公司</t>
  </si>
  <si>
    <t>911201167328115039</t>
  </si>
  <si>
    <t>12010825</t>
  </si>
  <si>
    <t>天津领众人力资源服务有限公司</t>
  </si>
  <si>
    <t>91120116MA076JF38L</t>
  </si>
  <si>
    <t>12010829</t>
  </si>
  <si>
    <t>天津海瑞通建筑工程有限公司</t>
  </si>
  <si>
    <t>91120116MA069L9A8W</t>
  </si>
  <si>
    <t>天津广远信达劳务派遣有限公司</t>
  </si>
  <si>
    <t>91120103MA06GRPX2W</t>
  </si>
  <si>
    <t>天津裕东盛劳务派遣服务有限公司</t>
  </si>
  <si>
    <t>91120116MA07710K8W</t>
  </si>
  <si>
    <t>天津之蓝易联客运有限公司</t>
  </si>
  <si>
    <t>91120113786384148W</t>
  </si>
  <si>
    <t>天津市劲螭科技发展股份有限公司</t>
  </si>
  <si>
    <t>91120116744016013U</t>
  </si>
  <si>
    <t>天津全城劳务派遣有限公司</t>
  </si>
  <si>
    <t>91120116MA06L4EH6U</t>
  </si>
  <si>
    <t>天津市胤莲人力资源服务有限公司</t>
  </si>
  <si>
    <t>91120116592933217U</t>
  </si>
  <si>
    <t>天津市建联工程勘测有限公司</t>
  </si>
  <si>
    <t>91120103749147266T</t>
  </si>
  <si>
    <t>普天信息服务（天津）有限公司</t>
  </si>
  <si>
    <t>91120116MA075CFK2F</t>
  </si>
  <si>
    <t>天津汇众创业服务有限公司</t>
  </si>
  <si>
    <t>91120116MA06R6DL0U</t>
  </si>
  <si>
    <t>12010256</t>
  </si>
  <si>
    <t>猎盾（天津）文化传媒有限公司</t>
  </si>
  <si>
    <t>91120116MA05PL2918</t>
  </si>
  <si>
    <t>12010728</t>
  </si>
  <si>
    <t>博瑞思（天津）企业服务有限公司</t>
  </si>
  <si>
    <t>91120111MA05JJPA8Q</t>
  </si>
  <si>
    <t>12010423</t>
  </si>
  <si>
    <t>广缘人力资源（天津）有限公司</t>
  </si>
  <si>
    <t>91120116MA06XC1G24</t>
  </si>
  <si>
    <t>天津德尔塔科技有限公司</t>
  </si>
  <si>
    <t>91120116MA05L4FQ53</t>
  </si>
  <si>
    <t>12010436</t>
  </si>
  <si>
    <t>天津神舟通用数据技术有限公司</t>
  </si>
  <si>
    <t>91120116681857770M</t>
  </si>
  <si>
    <t>天津天元信息技术有限公司</t>
  </si>
  <si>
    <t>911201165987245710</t>
  </si>
  <si>
    <t>12010441</t>
  </si>
  <si>
    <t>天津就业通科技有限公司</t>
  </si>
  <si>
    <t>91120116300427153G</t>
  </si>
  <si>
    <t>12010147</t>
  </si>
  <si>
    <t>天津市近海科学技术发展有限责任公司</t>
  </si>
  <si>
    <t>91120116MA06P0Y56L</t>
  </si>
  <si>
    <t>12010198</t>
  </si>
  <si>
    <t>超海信息技术（天津）有限公司</t>
  </si>
  <si>
    <t>9112011669409336XR</t>
  </si>
  <si>
    <t>天津滨海高新区泽宽劳务服务有限公司</t>
  </si>
  <si>
    <t>91120116MA070CBT3C</t>
  </si>
  <si>
    <t>12010544</t>
  </si>
  <si>
    <t>蚂蚁微猎（天津）科技有限公司</t>
  </si>
  <si>
    <t>91120116MA06QC082F</t>
  </si>
  <si>
    <t>12010568</t>
  </si>
  <si>
    <t>利丰工程技术（天津）有限公司</t>
  </si>
  <si>
    <t>91120116064022524U</t>
  </si>
  <si>
    <t>12010580</t>
  </si>
  <si>
    <t>天津中海国际货运有限公司</t>
  </si>
  <si>
    <t>91120116238807357F</t>
  </si>
  <si>
    <t>12010598</t>
  </si>
  <si>
    <t>天津滨海高新区东益呈劳务服务有限公司</t>
  </si>
  <si>
    <t>91120116MA06YJNF93</t>
  </si>
  <si>
    <t>12010500</t>
  </si>
  <si>
    <t>天津市道本致远科技有限公司</t>
  </si>
  <si>
    <t>911201160934536224</t>
  </si>
  <si>
    <t>12010605</t>
  </si>
  <si>
    <t>天津耀华企业管理咨询有限公司</t>
  </si>
  <si>
    <t>911201163005008751</t>
  </si>
  <si>
    <t>12010612</t>
  </si>
  <si>
    <t>天津中联振生机电设备贸易有限公司</t>
  </si>
  <si>
    <t>9112011609158096XL</t>
  </si>
  <si>
    <t>12010616</t>
  </si>
  <si>
    <t>天津中盛工程技术有限公司</t>
  </si>
  <si>
    <t>91120116MA06LPTP49</t>
  </si>
  <si>
    <t>12010743</t>
  </si>
  <si>
    <t>盈科（天津）科技有限公司</t>
  </si>
  <si>
    <t>91120116MA06RN571P</t>
  </si>
  <si>
    <t>12010754</t>
  </si>
  <si>
    <t>中海华洋（天津）企业管理服务有限公司</t>
  </si>
  <si>
    <t>91120221328535738X</t>
  </si>
  <si>
    <t>12010095</t>
  </si>
  <si>
    <t>天津市新农人科技发展有限公司</t>
  </si>
  <si>
    <t>91120116MA06EQ0E45</t>
  </si>
  <si>
    <t>12010104</t>
  </si>
  <si>
    <t>天津东疆人才服务有限公司</t>
  </si>
  <si>
    <t>91120116328644942E</t>
  </si>
  <si>
    <t>天津圣禾荣劳务服务有限公司</t>
  </si>
  <si>
    <t>91120118MA05QWAW67</t>
  </si>
  <si>
    <t>天津友邦人力资源服务有限公司</t>
  </si>
  <si>
    <t>91120118MA05T5LC5M</t>
  </si>
  <si>
    <t>昀通（天津）人力资源服务有限公司</t>
  </si>
  <si>
    <t>91120118MA06C1N90P</t>
  </si>
  <si>
    <t>华洋海事（天津）人力资源有限公司</t>
  </si>
  <si>
    <t>91120118MA06G1PW39</t>
  </si>
  <si>
    <t>天津瑞洋海洋工程有限公司</t>
  </si>
  <si>
    <t>91120116052069210G</t>
  </si>
  <si>
    <t>天津德瑞安海洋工程有限公司</t>
  </si>
  <si>
    <t>911201160698972070</t>
  </si>
  <si>
    <t>天津合沣企业服务有限公司</t>
  </si>
  <si>
    <t>91120118MA06GPFQ60</t>
  </si>
  <si>
    <t>伟创达（天津）人力资源服务有限公司</t>
  </si>
  <si>
    <t>91120118MA05KDAC8R</t>
  </si>
  <si>
    <t>天津鸿锦华船舶管理有限公司</t>
  </si>
  <si>
    <t>91120118MA06GR2H5A</t>
  </si>
  <si>
    <t>天和马国际贸易（天津）有限公司</t>
  </si>
  <si>
    <t>91120118340990362F</t>
  </si>
  <si>
    <t>天津市浩驰海洋工程有限公司</t>
  </si>
  <si>
    <t>91120116052084736W</t>
  </si>
  <si>
    <t>安泰众和（天津）出行科技有限公司
(安泰众合（天津）劳务信息咨询服务有限公司)</t>
  </si>
  <si>
    <t>91120118MA06KDTL30</t>
  </si>
  <si>
    <t>天津津德人力资源服务有限公司</t>
  </si>
  <si>
    <t>91120118MA06W3RN50</t>
  </si>
  <si>
    <t>国能远海航运（天津）有限公司
(神华中海航运（天津）有限公司)</t>
  </si>
  <si>
    <t>91120116093571792L</t>
  </si>
  <si>
    <t>无忧人力资源（天津）有限公司</t>
  </si>
  <si>
    <t>91120118MA070PFY5R</t>
  </si>
  <si>
    <t>鲁门（天津）服务有限公司</t>
  </si>
  <si>
    <t>91120118MA070FHL4X</t>
  </si>
  <si>
    <t>天津铂豪鼎晟物业管理有限公司</t>
  </si>
  <si>
    <t>91120118MA06U9JCXU</t>
  </si>
  <si>
    <t>天津集星科技有限公司</t>
  </si>
  <si>
    <t>91120118MA06K9XT3A</t>
  </si>
  <si>
    <t>天津亨润科技发展有限公司</t>
  </si>
  <si>
    <t>91120118MA05MX8F5B</t>
  </si>
  <si>
    <t>天津思芮信息科技有限公司</t>
  </si>
  <si>
    <t>91120118MA0724DAXA</t>
  </si>
  <si>
    <t>浩驰（天津）企业管理咨询服务有限公司</t>
  </si>
  <si>
    <t>91120118MA075AUL0W</t>
  </si>
  <si>
    <t>鸿盟服务外包（天津）有限责任公司</t>
  </si>
  <si>
    <t>91120118MA06QEE01Y</t>
  </si>
  <si>
    <t>天津佰德人力资源服务有限公司</t>
  </si>
  <si>
    <t>91120118MA075JL30D</t>
  </si>
  <si>
    <t>科华国际供应链（天津）有限公司</t>
  </si>
  <si>
    <t>91120118MA06E1P00K</t>
  </si>
  <si>
    <t>天津瑞硕人力资源服务有限公司</t>
  </si>
  <si>
    <t>91120118MA076HNF1Q</t>
  </si>
  <si>
    <t>中创物流（天津）有限公司</t>
  </si>
  <si>
    <t>91120116058724802U</t>
  </si>
  <si>
    <t>天津市伟创劳务服务有限公司</t>
  </si>
  <si>
    <t>91120116592927722Y</t>
  </si>
  <si>
    <t>天津市汇众伟业劳务服务有限公司</t>
  </si>
  <si>
    <t xml:space="preserve">91120118MA069Q1H8G </t>
  </si>
  <si>
    <t>华汇英才（天津）人力资源服务有限公司</t>
  </si>
  <si>
    <t xml:space="preserve">91120116MA05T8KT6A </t>
  </si>
  <si>
    <t>天津市滨海新区平安保安服务有限公司</t>
  </si>
  <si>
    <t xml:space="preserve">91120116340949079J </t>
  </si>
  <si>
    <t>12010238</t>
  </si>
  <si>
    <t>天津清源船舶管理有限公司</t>
  </si>
  <si>
    <t xml:space="preserve">91120116MA06GPRE4B </t>
  </si>
  <si>
    <t>12010161</t>
  </si>
  <si>
    <t>天津奕安科技有限公司</t>
  </si>
  <si>
    <t xml:space="preserve">91120116MA06KNA24R </t>
  </si>
  <si>
    <t>12010233</t>
  </si>
  <si>
    <t>天津新苑置业有限公司</t>
  </si>
  <si>
    <t>911201165693037518</t>
  </si>
  <si>
    <t>12010171</t>
  </si>
  <si>
    <t>天津津冀人力资源有限公司</t>
  </si>
  <si>
    <t>91120116MA06EKW82K</t>
  </si>
  <si>
    <t>12010122</t>
  </si>
  <si>
    <t>天津君泰顶企业外包服务有限公司</t>
  </si>
  <si>
    <t>911201165987051434</t>
  </si>
  <si>
    <t>功崇惟志（天津）物业管理有限公司</t>
  </si>
  <si>
    <t xml:space="preserve">91120116MA07J8252Y </t>
  </si>
  <si>
    <t>12010486</t>
  </si>
  <si>
    <t>天津北斗星劳务服务有限公司</t>
  </si>
  <si>
    <t>91120116MA06YKMG33</t>
  </si>
  <si>
    <t>12010521</t>
  </si>
  <si>
    <t>天津智科众联科技有限公司</t>
  </si>
  <si>
    <t xml:space="preserve">91120116MA0745NY3B </t>
  </si>
  <si>
    <t>12010727</t>
  </si>
  <si>
    <t>天津八品网络科技有限公司</t>
  </si>
  <si>
    <t>91120116MA06FLKC73</t>
  </si>
  <si>
    <t>天津泰达城市轨道投资发展有限公司</t>
  </si>
  <si>
    <t xml:space="preserve">91120116079628924E </t>
  </si>
  <si>
    <t>12010242</t>
  </si>
  <si>
    <t>比赛日数字传媒技术（天津）有限公司</t>
  </si>
  <si>
    <t>91120116MA05L5ET6R</t>
  </si>
  <si>
    <t>12010461</t>
  </si>
  <si>
    <t>常青树企业管理咨询(天津)有限公司</t>
  </si>
  <si>
    <t>91120116MA07D46548</t>
  </si>
  <si>
    <t>12010758</t>
  </si>
  <si>
    <t>盛世云工（天津）技术工程有限公司</t>
  </si>
  <si>
    <t xml:space="preserve">91120116MA0721A51T </t>
  </si>
  <si>
    <t>12010703</t>
  </si>
  <si>
    <t>天津润厚劳务服务有限公司</t>
  </si>
  <si>
    <t>91120116061234935F</t>
  </si>
  <si>
    <t>12010137</t>
  </si>
  <si>
    <t>天津铁卫保安服务有限公司</t>
  </si>
  <si>
    <t>91120116MA05K1LG83</t>
  </si>
  <si>
    <t>12010633</t>
  </si>
  <si>
    <t>天津鼎汇宁环保工程有限公司</t>
  </si>
  <si>
    <t>91120116MA06PCWK9P</t>
  </si>
  <si>
    <t>12010219</t>
  </si>
  <si>
    <t>天津中新生态城津潭湾劳务派遣服务有限公司</t>
  </si>
  <si>
    <t xml:space="preserve">91120116MA06YTG5XE </t>
  </si>
  <si>
    <t>12010522</t>
  </si>
  <si>
    <t>天津市源境建筑劳务有限公司</t>
  </si>
  <si>
    <t xml:space="preserve">91120116MA0718Q49W </t>
  </si>
  <si>
    <t>12010716</t>
  </si>
  <si>
    <t>天津东方海汇人力资源管理有限公司</t>
  </si>
  <si>
    <t xml:space="preserve">91120116MA072HHJ4W </t>
  </si>
  <si>
    <t>12010618</t>
  </si>
  <si>
    <t>天津和缘人力资源服务有限公司</t>
  </si>
  <si>
    <t xml:space="preserve">91120116MA06TR6B22 </t>
  </si>
  <si>
    <t>12010288</t>
  </si>
  <si>
    <t>天津白云智慧科技有限公司</t>
  </si>
  <si>
    <t xml:space="preserve">91120116MA06CKUDX7 </t>
  </si>
  <si>
    <t>12010481</t>
  </si>
  <si>
    <t>天津梦燃科技孵化器有限公司</t>
  </si>
  <si>
    <t>91120116MA05TCMP7J</t>
  </si>
  <si>
    <t>12010151</t>
  </si>
  <si>
    <t>天津佳茉科技有限公司</t>
  </si>
  <si>
    <t>91120116MA05UHY32D</t>
  </si>
  <si>
    <t>天津一诺人力资源服务有限公司</t>
  </si>
  <si>
    <t>91120116MA05JAQ16D</t>
  </si>
  <si>
    <t>12000623</t>
  </si>
  <si>
    <t>天津港航桩业有限公司</t>
  </si>
  <si>
    <t>91120116566116459M</t>
  </si>
  <si>
    <t>12010413</t>
  </si>
  <si>
    <t xml:space="preserve">天津市汉诚劳务派遣有限公司 </t>
  </si>
  <si>
    <t>91120116589770728R</t>
  </si>
  <si>
    <t>12000625</t>
  </si>
  <si>
    <t>天津丰通至城物业管理有限公司</t>
  </si>
  <si>
    <t>91120116671493950L</t>
  </si>
  <si>
    <t>中新博远（天津）信息技术有限公司</t>
  </si>
  <si>
    <t>91120116MA06JLA583</t>
  </si>
  <si>
    <t>12010308</t>
  </si>
  <si>
    <t>天津市众益人力资源服务有限公司</t>
  </si>
  <si>
    <t>91120116741390755M</t>
  </si>
  <si>
    <t>天津市佳友物业管理服务有限公司</t>
  </si>
  <si>
    <t>91120116MA06GW3R77</t>
  </si>
  <si>
    <t>12010434</t>
  </si>
  <si>
    <t>天津渤天化工有限责任公司</t>
  </si>
  <si>
    <t>91120000758104022M</t>
  </si>
  <si>
    <t>12000592</t>
  </si>
  <si>
    <t>天津市环海佳信人力资源服务有限公司</t>
  </si>
  <si>
    <t>9112011674135421XD</t>
  </si>
  <si>
    <t>12000205</t>
  </si>
  <si>
    <t>天津市汉瀛科技企业孵化器有限公司</t>
  </si>
  <si>
    <t>91120116596116054M</t>
  </si>
  <si>
    <t>12000569</t>
  </si>
  <si>
    <t>天津功达兆财建筑工程有限公司</t>
  </si>
  <si>
    <t>91120116MA05NDEYXE</t>
  </si>
  <si>
    <t>12010808</t>
  </si>
  <si>
    <t>天津中瑞人力资源有限公司</t>
  </si>
  <si>
    <t>91120116MA06C7BA9L</t>
  </si>
  <si>
    <t>12010077</t>
  </si>
  <si>
    <t>天津市滨海新区今生缘物业管理服务有限公司</t>
  </si>
  <si>
    <t>91120116MA05LLXW5A</t>
  </si>
  <si>
    <t>天津天青建安公司</t>
  </si>
  <si>
    <t>91120116103677954Q</t>
  </si>
  <si>
    <t>12000593</t>
  </si>
  <si>
    <t>天津祥龙劳动服务有限公司</t>
  </si>
  <si>
    <t>91120116MA06P28G6H</t>
  </si>
  <si>
    <t>12010196</t>
  </si>
  <si>
    <t>天津智贤劳务服务有限公司</t>
  </si>
  <si>
    <t>91120116MA06KPDN0A</t>
  </si>
  <si>
    <t>12010191</t>
  </si>
  <si>
    <t>天津市营通伟业物流有限公司</t>
  </si>
  <si>
    <t>91120116789381292D</t>
  </si>
  <si>
    <t>12000208</t>
  </si>
  <si>
    <t>天津云源劳务服务有限公司</t>
  </si>
  <si>
    <t>91120116MA06RGF84F</t>
  </si>
  <si>
    <t>12010364</t>
  </si>
  <si>
    <t>河西</t>
  </si>
  <si>
    <t>天津浩德物业管理服务有限公司</t>
  </si>
  <si>
    <t>9112011659290052X5</t>
  </si>
  <si>
    <t>软华（天津）在线远程教育科技有限公司</t>
  </si>
  <si>
    <t>91120103MA05MP5876</t>
  </si>
  <si>
    <t>天津润科人力资源发展有限公司</t>
  </si>
  <si>
    <t>91120103754813294Q</t>
  </si>
  <si>
    <t>天津通华人力资源服务有限公司</t>
  </si>
  <si>
    <t>91120103MA06UKFR7L</t>
  </si>
  <si>
    <t>环特（天津）人力资源集团有限公司</t>
  </si>
  <si>
    <t>91120103MA071D0X48</t>
  </si>
  <si>
    <t>天津市拓新劳务服务中心</t>
  </si>
  <si>
    <t>91120103722975432L</t>
  </si>
  <si>
    <t>天津广仁理康劳务服务有限公司</t>
  </si>
  <si>
    <t>91120103MA06M4572Y</t>
  </si>
  <si>
    <t>天津速派劳务服务有限公司</t>
  </si>
  <si>
    <t>91120103MA070A7L7J</t>
  </si>
  <si>
    <t>天津众鸿劳务服务有限公司</t>
  </si>
  <si>
    <t>91120103MA06TQAN35</t>
  </si>
  <si>
    <t>天津升达人力资源管理有限公司</t>
  </si>
  <si>
    <t>91120103MA072WR62C</t>
  </si>
  <si>
    <t>天津恒鼎人力资源有限公司</t>
  </si>
  <si>
    <t>91120103MA0776T53U</t>
  </si>
  <si>
    <t>天津一通劳务服务有限公司</t>
  </si>
  <si>
    <t>911201030520986286</t>
  </si>
  <si>
    <t>天津英邦尼管理咨询有限公司</t>
  </si>
  <si>
    <t>91120103MA0715T31X</t>
  </si>
  <si>
    <t>天津恒信安人力资源信息咨询有限公司</t>
  </si>
  <si>
    <t>91120118694088683M</t>
  </si>
  <si>
    <t>天津信中人力资源服务有限公司</t>
  </si>
  <si>
    <t>9112010330042434XT</t>
  </si>
  <si>
    <t>天津市世纪昆仑人力资源有限公司</t>
  </si>
  <si>
    <t>91120103300668141R</t>
  </si>
  <si>
    <t>天津市卓信朗天企业管理咨询有限公司</t>
  </si>
  <si>
    <t>91120103MA06EL8U22</t>
  </si>
  <si>
    <t>天津市中天金鼎劳动服务有限公司</t>
  </si>
  <si>
    <t>91120103770637737T</t>
  </si>
  <si>
    <t>天津辽北劳务服务有限公司</t>
  </si>
  <si>
    <t>91120103MA06XGL0X5</t>
  </si>
  <si>
    <t>天津外资企业人才咨询服务有限公司</t>
  </si>
  <si>
    <t>91120103103184519P</t>
  </si>
  <si>
    <t>天津晨希企业管理有限公司</t>
  </si>
  <si>
    <t>91120103MA07292J7C</t>
  </si>
  <si>
    <t>天津市青年人才交流服务有限公司</t>
  </si>
  <si>
    <t>9112010374910045XT</t>
  </si>
  <si>
    <t>天津市西泰劳动服务有限责任公司</t>
  </si>
  <si>
    <t>91120103668843761F</t>
  </si>
  <si>
    <t>天津市汇川人力资源开发有限公司</t>
  </si>
  <si>
    <t>911201037706048047</t>
  </si>
  <si>
    <t>天津市源丰科技信息咨询有限公司</t>
  </si>
  <si>
    <t>91120103MA05Y8Q477</t>
  </si>
  <si>
    <t>天津道远人力资源有限公司</t>
  </si>
  <si>
    <t>91120103MA06AC8A2P</t>
  </si>
  <si>
    <t>联保安防技术（天津）有限公司</t>
  </si>
  <si>
    <t>911201036794156749</t>
  </si>
  <si>
    <t>天津市医源卫生人才服务有限责任公司</t>
  </si>
  <si>
    <t>911201037736254679</t>
  </si>
  <si>
    <t>天津盛开人力资源服务有限公司</t>
  </si>
  <si>
    <t>91120103MA06CATT7Y</t>
  </si>
  <si>
    <t>天津樱旭企业管理服务有限公司</t>
  </si>
  <si>
    <t>91120103697403992P</t>
  </si>
  <si>
    <t>天津市恒成金拓人力资源有限公司</t>
  </si>
  <si>
    <t>9112010369406629XT</t>
  </si>
  <si>
    <t>天津市世纪博爱劳务服务有限公司</t>
  </si>
  <si>
    <t>91120103687721356L</t>
  </si>
  <si>
    <t>天津润盛劳务派遣有限公司</t>
  </si>
  <si>
    <t>91120103MA06TB4P0W</t>
  </si>
  <si>
    <t>天津市鑫工劳务服务有限公司</t>
  </si>
  <si>
    <t>91120103675986082K</t>
  </si>
  <si>
    <t>天津德源劳动服务有限公司</t>
  </si>
  <si>
    <t>91120103MA06J14JXB</t>
  </si>
  <si>
    <t>天津瑞祥润昌人力资源服务有限公司</t>
  </si>
  <si>
    <t>91120103MA071YDL6R</t>
  </si>
  <si>
    <t>阳光印易（天津）信息技术有限公司</t>
  </si>
  <si>
    <t>91120103MA069T1G86</t>
  </si>
  <si>
    <t>天津卓然人力资源管理有限公司</t>
  </si>
  <si>
    <t>91120103MA06L5WJX0</t>
  </si>
  <si>
    <t>天津中天天程劳务服务有限公司</t>
  </si>
  <si>
    <t>91120103MA06G9BY26</t>
  </si>
  <si>
    <t>天津中诚人力资源管理有限公司</t>
  </si>
  <si>
    <t>91120103MA06KR099J</t>
  </si>
  <si>
    <t>中天人建（天津）建设工程有限公司</t>
  </si>
  <si>
    <t>91120103MA070HCE0M</t>
  </si>
  <si>
    <t>优尼达斯（天津）科技有限公司</t>
  </si>
  <si>
    <t>91120103MA070Y0W8N</t>
  </si>
  <si>
    <t>荣金广纳（天津）科技发展有限公司</t>
  </si>
  <si>
    <t>91120102MA06D5HU0C</t>
  </si>
  <si>
    <t>中天宏帆（天津）信息咨询有限公司</t>
  </si>
  <si>
    <t>91120103MA074PKJ6E</t>
  </si>
  <si>
    <t>天津玉青劳动服务有限公司</t>
  </si>
  <si>
    <t>91120103300492895R</t>
  </si>
  <si>
    <t>天津市聚方圆人力资源管理有限公司</t>
  </si>
  <si>
    <t>9112010378639731X4</t>
  </si>
  <si>
    <t>天津杰中劳务服务有限公司</t>
  </si>
  <si>
    <t>911201035813408548</t>
  </si>
  <si>
    <t>天津聚义劳务服务有限公司</t>
  </si>
  <si>
    <t>91120103MA06X3FF9C</t>
  </si>
  <si>
    <t>帝瑞斯（天津）人力资源服务有限公司</t>
  </si>
  <si>
    <t>91120103MA06LGBP5R</t>
  </si>
  <si>
    <t>天津长瑞华通科技发展有限公司</t>
  </si>
  <si>
    <t>911201047548355656</t>
  </si>
  <si>
    <t>中粮物业（天津）有限公司
(原名：天津市博安博兴物业服务有限公司</t>
  </si>
  <si>
    <t>91120103773610900X</t>
  </si>
  <si>
    <t>天津蓝海人力资源有限公司</t>
  </si>
  <si>
    <t>91120103553418749C</t>
  </si>
  <si>
    <t>天津才睿企业管理咨询服务有限公司</t>
  </si>
  <si>
    <t>91120103340871750C</t>
  </si>
  <si>
    <t>天津市天元朗泰物业服务有限公司</t>
  </si>
  <si>
    <t>91120102581329284C</t>
  </si>
  <si>
    <t>天津宏瑞泰劳动服务有限责任公司</t>
  </si>
  <si>
    <t>9112010366032764XD</t>
  </si>
  <si>
    <t>天津英格玛人力资源有限公司</t>
  </si>
  <si>
    <t>91120103MA06R3NN2N</t>
  </si>
  <si>
    <t>天津市征海人力资源开发有限公司</t>
  </si>
  <si>
    <t>911201037803093906</t>
  </si>
  <si>
    <t>天津鑫博人力资源有限公司</t>
  </si>
  <si>
    <t>91120103MA06Y4KW8C</t>
  </si>
  <si>
    <t>天津烧角市政工程有限责任公司</t>
  </si>
  <si>
    <t>91120118MA05JX9E7Y</t>
  </si>
  <si>
    <t>天津福联建设工程管理有限公司</t>
  </si>
  <si>
    <t>91120103069869185Q</t>
  </si>
  <si>
    <t>仟寻（天津）企业管理咨询有限公司</t>
  </si>
  <si>
    <t>91120103MA06PKWA96</t>
  </si>
  <si>
    <t>天津市远望留学咨询有限公司</t>
  </si>
  <si>
    <t>911201017257075059</t>
  </si>
  <si>
    <t>天津睿众科技有限公司</t>
  </si>
  <si>
    <t>91120103093116992G</t>
  </si>
  <si>
    <t>天津市振荣物业管理有限公司</t>
  </si>
  <si>
    <t>91120112MA05K0LD06</t>
  </si>
  <si>
    <t>天津智唯易才人力资源顾问有限公司</t>
  </si>
  <si>
    <t>91120103770636822Q</t>
  </si>
  <si>
    <t>天津市优尔特企业管理咨询有限公司</t>
  </si>
  <si>
    <t>91120103069892019W</t>
  </si>
  <si>
    <t>天津市鹏程永昌企业管理有限公司</t>
  </si>
  <si>
    <t>91120103MA05U6W48B</t>
  </si>
  <si>
    <t>天津正泽人力资源管理有限公司</t>
  </si>
  <si>
    <t>91120103MA06QD413E</t>
  </si>
  <si>
    <t>津英荟才人力资源服务（天津）有限公司</t>
  </si>
  <si>
    <t>91120103MA06K7UB13</t>
  </si>
  <si>
    <t>天津市鑫源劳务服务有限公司</t>
  </si>
  <si>
    <t>91120103780346992P</t>
  </si>
  <si>
    <t>天津市益泓天恒劳务派遣服务有限公司</t>
  </si>
  <si>
    <t>91120103MA06Y8EN7K</t>
  </si>
  <si>
    <t>中恒基（天津）物业管理有限公司</t>
  </si>
  <si>
    <t>91120103690699110N</t>
  </si>
  <si>
    <t>天津凯莱特企业管理咨询有限公司</t>
  </si>
  <si>
    <t>911201030796431392</t>
  </si>
  <si>
    <t>天津汇鑫建筑工程有限公司</t>
  </si>
  <si>
    <t>91120103052056700K</t>
  </si>
  <si>
    <t>天津市立缘劳务服务有限公司</t>
  </si>
  <si>
    <t>911201035534384324</t>
  </si>
  <si>
    <t>天津中天对外服务有限公司</t>
  </si>
  <si>
    <t>911201037244610567</t>
  </si>
  <si>
    <t>天津泰达康养科技有限公司</t>
  </si>
  <si>
    <t>91120103MA076J4U97</t>
  </si>
  <si>
    <t>天津市金茜劳务服务中心</t>
  </si>
  <si>
    <t>91120103764321365W</t>
  </si>
  <si>
    <t>天津市巨才人力资源开发服务有限公司</t>
  </si>
  <si>
    <t>922201037354445777</t>
  </si>
  <si>
    <t>天津海丰人才劳务服务有限公司</t>
  </si>
  <si>
    <t>91120103773648079Y</t>
  </si>
  <si>
    <t>天津陆合易企业管理有限公司</t>
  </si>
  <si>
    <t>91120103MA06H5HH62</t>
  </si>
  <si>
    <t>天津绿城物业管理有限公司</t>
  </si>
  <si>
    <t>91120103MA06GDG663</t>
  </si>
  <si>
    <t>天津巨益机电设备有限公司</t>
  </si>
  <si>
    <t>91120103079620981N</t>
  </si>
  <si>
    <t>天津安源工程建设管理咨询有限公司</t>
  </si>
  <si>
    <t>911201030640103203</t>
  </si>
  <si>
    <t>12003439</t>
  </si>
  <si>
    <t>天津盛辉企业管理咨询服务有限公司</t>
  </si>
  <si>
    <t>91120103MA0751WN5B</t>
  </si>
  <si>
    <t>天津市新亚国际旅行社有限公司</t>
  </si>
  <si>
    <t>91120103712865408P</t>
  </si>
  <si>
    <t>天津市立川物业管理有限公司</t>
  </si>
  <si>
    <t>911201037803180867</t>
  </si>
  <si>
    <t>天津市先达铁路工程设计有限公司</t>
  </si>
  <si>
    <t>91120103MA05KMTN3H</t>
  </si>
  <si>
    <t>融衡人力资源（天津）有限公司</t>
  </si>
  <si>
    <t>91120103MA06QATKXQ</t>
  </si>
  <si>
    <t>天津市国诚劳务派遣服务有限公司</t>
  </si>
  <si>
    <t>91120103MA06GB8U6W</t>
  </si>
  <si>
    <t>天津益琛服务外包有限公司</t>
  </si>
  <si>
    <t>91120103MA06X2AW3K</t>
  </si>
  <si>
    <t>天津旭腾建筑劳务服务有限公司</t>
  </si>
  <si>
    <t>91120222MA06BQE61N</t>
  </si>
  <si>
    <t>天津市显卓教育信息咨询有限公司</t>
  </si>
  <si>
    <t>91120103MA05LA29XL</t>
  </si>
  <si>
    <t>天津汇达人力资源服务有限公司</t>
  </si>
  <si>
    <t>91120111MA06DWWK8J</t>
  </si>
  <si>
    <t>天津佰禄通人力资源管理有限公司</t>
  </si>
  <si>
    <t>91120102MA06WT1K6P</t>
  </si>
  <si>
    <t>天津市蕾博劳务服务有限公司</t>
  </si>
  <si>
    <t>91120105586447511T</t>
  </si>
  <si>
    <t>西青</t>
  </si>
  <si>
    <t>天津赛达人力资源开发有限公司</t>
  </si>
  <si>
    <t>﻿9112011156613258XN</t>
  </si>
  <si>
    <t>天津前程二十四小时人力资源服务有限公司</t>
  </si>
  <si>
    <t>﻿91120111066867811E</t>
  </si>
  <si>
    <t>天津市颐顺达劳务服务有限公司</t>
  </si>
  <si>
    <t>﻿91120111673746448T</t>
  </si>
  <si>
    <t>天津市联礼人力资源有限公司</t>
  </si>
  <si>
    <t>91120111578344352E</t>
  </si>
  <si>
    <t>天津市鹏正劳务派遣有限公司</t>
  </si>
  <si>
    <t>﻿911201115751456066</t>
  </si>
  <si>
    <t>天津市汇益劳务服务有限公司</t>
  </si>
  <si>
    <t>﻿91120111581301302B</t>
  </si>
  <si>
    <t>天津市世纪纵横劳务派遣有限公司</t>
  </si>
  <si>
    <t>91120111559496457D</t>
  </si>
  <si>
    <t>天津市世纪海泰劳务服务有限公司</t>
  </si>
  <si>
    <t>91120111559461182L</t>
  </si>
  <si>
    <t>天津市人众劳务派遣有限公司</t>
  </si>
  <si>
    <t>﻿911201115594696942</t>
  </si>
  <si>
    <t>天津市正则劳务服务有限公司</t>
  </si>
  <si>
    <t>91120111694055558A</t>
  </si>
  <si>
    <t>天津华天企业管理服务有限公司</t>
  </si>
  <si>
    <t>91120111572309177L</t>
  </si>
  <si>
    <t>天津市聚英才人力资源有限公司
(天津市聚英才劳务服务有限公司)</t>
  </si>
  <si>
    <t>9112011156614816X1</t>
  </si>
  <si>
    <t>天津市赛达腾兴人力资源服务有限公司</t>
  </si>
  <si>
    <t>91120111559477336A</t>
  </si>
  <si>
    <t>天津市征恺劳务派遣有限责任公司</t>
  </si>
  <si>
    <t>91120111697419855W</t>
  </si>
  <si>
    <t>天津市明路劳务服务有限公司</t>
  </si>
  <si>
    <t>91120111684738523X</t>
  </si>
  <si>
    <t>天津振国劳务有限公司</t>
  </si>
  <si>
    <t>﻿911201115864400451</t>
  </si>
  <si>
    <t>天津市鑫涌泉企业管理有限公司</t>
  </si>
  <si>
    <t>91120111058704967F</t>
  </si>
  <si>
    <t>天津九强劳务派遣有限公司</t>
  </si>
  <si>
    <t>91120111559453449X</t>
  </si>
  <si>
    <t>天津汇英人力资源服务有限公司</t>
  </si>
  <si>
    <t>91120111596112205R</t>
  </si>
  <si>
    <t>天津天坤企业管理咨询有限公司</t>
  </si>
  <si>
    <t>91120111091552475X</t>
  </si>
  <si>
    <t>天津市军慧劳务服务股份有限公司</t>
  </si>
  <si>
    <t>﻿911201110612044102</t>
  </si>
  <si>
    <t>天津浩溢劳务派遣服务有限公司</t>
  </si>
  <si>
    <t>91120111066881525Y</t>
  </si>
  <si>
    <t>天津劳联英格玛劳务服务有限公司</t>
  </si>
  <si>
    <t>91120111569347789P</t>
  </si>
  <si>
    <t>天津市天达劳务派遣有限公司</t>
  </si>
  <si>
    <t>91120111300633985Y</t>
  </si>
  <si>
    <t>天津众吉劳务服务有限公司</t>
  </si>
  <si>
    <t>91120111MA06M138X5</t>
  </si>
  <si>
    <t>天津平唐劳务服务有限公司</t>
  </si>
  <si>
    <t>91120111MA06L05769</t>
  </si>
  <si>
    <t>天津市友好互联科技有限公司</t>
  </si>
  <si>
    <t>911201113006740663</t>
  </si>
  <si>
    <t>天津海东劳务服务有限公司</t>
  </si>
  <si>
    <t>91120111300608691F</t>
  </si>
  <si>
    <t>12000785</t>
  </si>
  <si>
    <t>天津京和智远企业管理咨询有限公司</t>
  </si>
  <si>
    <t>91120111MA05PMED3M</t>
  </si>
  <si>
    <t>12000864</t>
  </si>
  <si>
    <t>天津市联众人力资源服务有限公司</t>
  </si>
  <si>
    <t>91120111MA05YC8R1Y</t>
  </si>
  <si>
    <t>12000865</t>
  </si>
  <si>
    <t>天津圣优则劳务服务有限公司</t>
  </si>
  <si>
    <t>91120111MA069X1T5F</t>
  </si>
  <si>
    <t>12000867</t>
  </si>
  <si>
    <t>天津依泰劳务派遣有限公司</t>
  </si>
  <si>
    <t>91120111559476667A</t>
  </si>
  <si>
    <t>12000870</t>
  </si>
  <si>
    <t>天津市安顺劳务服务有限责任公司</t>
  </si>
  <si>
    <t>91120111596118092R</t>
  </si>
  <si>
    <t>天津世纪百川劳务服务有限公司</t>
  </si>
  <si>
    <t>91120111MA0697E505</t>
  </si>
  <si>
    <t>12000898</t>
  </si>
  <si>
    <t>天津畅鑫通达劳务服务有限公司</t>
  </si>
  <si>
    <t>91120111MA06AN0W1L</t>
  </si>
  <si>
    <t>12000905</t>
  </si>
  <si>
    <t>天津泽信天诚人力资源管理有限公司</t>
  </si>
  <si>
    <t>91120111MA06AN6D4G</t>
  </si>
  <si>
    <t>12000913</t>
  </si>
  <si>
    <t>天津丰瑞人力资源有限公司</t>
  </si>
  <si>
    <t>91120111MA05LMY37B</t>
  </si>
  <si>
    <t>12000927</t>
  </si>
  <si>
    <t>天津仁盛劳务服务有限公司</t>
  </si>
  <si>
    <t>91120111MA06ATA50F</t>
  </si>
  <si>
    <t>12000928</t>
  </si>
  <si>
    <t>天津东泽智库科技有限公司</t>
  </si>
  <si>
    <t>91120111MA06AJ7Q6T</t>
  </si>
  <si>
    <t>12000987</t>
  </si>
  <si>
    <t>天津卓安环保工程有限公司</t>
  </si>
  <si>
    <t>91120111MA06DN0L89</t>
  </si>
  <si>
    <t>12001020</t>
  </si>
  <si>
    <t>天津卓朗伟业人力资源服务有限公司</t>
  </si>
  <si>
    <t>911201165751444864</t>
  </si>
  <si>
    <t>12001045</t>
  </si>
  <si>
    <t>天津傈森沅劳务服务有限公司</t>
  </si>
  <si>
    <t>91120111MA06FEQ323</t>
  </si>
  <si>
    <t>12001077</t>
  </si>
  <si>
    <t>天津聚信诚企业管理服务有限公司</t>
  </si>
  <si>
    <t>91120111MA06EBFB41</t>
  </si>
  <si>
    <t>12001080</t>
  </si>
  <si>
    <t xml:space="preserve">天津泰华人力资源管理有限公司 </t>
  </si>
  <si>
    <t>91120111MA05K96R42</t>
  </si>
  <si>
    <t>12001116</t>
  </si>
  <si>
    <t xml:space="preserve">天津振祥浩天人力资源服务有限公司 </t>
  </si>
  <si>
    <t>91120111MA06FH203U</t>
  </si>
  <si>
    <t>12001120</t>
  </si>
  <si>
    <t>天津晨泰劳务服务有限公司</t>
  </si>
  <si>
    <t>91120111MA06G2L25M</t>
  </si>
  <si>
    <t>12001137</t>
  </si>
  <si>
    <t>天津联心劳务服务有限公司</t>
  </si>
  <si>
    <t>91120111MA06E2YY98</t>
  </si>
  <si>
    <t>12001138</t>
  </si>
  <si>
    <t xml:space="preserve">天津聚合汇英劳务服务有限公司 </t>
  </si>
  <si>
    <t>91120111MA06G2K96A</t>
  </si>
  <si>
    <t>12001139</t>
  </si>
  <si>
    <t>天津盛源劳务服务有限公司</t>
  </si>
  <si>
    <t>91120111MA06GQPC89</t>
  </si>
  <si>
    <t>12001164</t>
  </si>
  <si>
    <t>天津众信久泰劳务服务有限公司</t>
  </si>
  <si>
    <t>91120111MA06QQCF4F</t>
  </si>
  <si>
    <t>巴巴聘（天津）企业管理有限公司</t>
  </si>
  <si>
    <t>91120111MA06QM1T83</t>
  </si>
  <si>
    <t>天津凡硕科技有限公司</t>
  </si>
  <si>
    <t>91120111MA06CCGE7T</t>
  </si>
  <si>
    <t>天津普惠人力资源有限公司</t>
  </si>
  <si>
    <t>91120118MA05UAEF4F</t>
  </si>
  <si>
    <t>天津泽惠佳元企业管理服务有限公司</t>
  </si>
  <si>
    <t>91120111MA06QET15B</t>
  </si>
  <si>
    <t>欧雅（天津）劳务派遣有限公司</t>
  </si>
  <si>
    <t>91120111MA06BH6J23</t>
  </si>
  <si>
    <t>天津西青区创美信息技术有限公司</t>
  </si>
  <si>
    <t>91120111MA05TGH52E</t>
  </si>
  <si>
    <t>天津成鑫人力资源开发有限公司</t>
  </si>
  <si>
    <t>91120111MA06UXP565</t>
  </si>
  <si>
    <t>天津瀚海人力资源服务有限公司</t>
  </si>
  <si>
    <t>91120111MA06UUM910</t>
  </si>
  <si>
    <t>天津元浩企业管理服务有限公司</t>
  </si>
  <si>
    <t>91120111MA06FUEW7H</t>
  </si>
  <si>
    <t>天津康宏人力资源管理有限公司</t>
  </si>
  <si>
    <t>91120111MA06WYD02R</t>
  </si>
  <si>
    <t>天津振业劳务服务有限公司</t>
  </si>
  <si>
    <t>91120111MA06WAT5XU</t>
  </si>
  <si>
    <t>天津均阳人力资源有限公司</t>
  </si>
  <si>
    <t>91120111MA06XAPRX7</t>
  </si>
  <si>
    <t>天津市宜达劳务派遣有限公司</t>
  </si>
  <si>
    <t>91120111MA06XH6C5H</t>
  </si>
  <si>
    <t xml:space="preserve">天津宏源劳务服务有限公司 </t>
  </si>
  <si>
    <t>91120111MA06H1X321</t>
  </si>
  <si>
    <t>12001179</t>
  </si>
  <si>
    <t>天津佳盈人力资源服务有限公司</t>
  </si>
  <si>
    <t>91120110MA06E2P89B</t>
  </si>
  <si>
    <t>12001212</t>
  </si>
  <si>
    <t>天津百川恒业劳务派遣有限公司</t>
  </si>
  <si>
    <t>91120111MA07F1390G</t>
  </si>
  <si>
    <t>12001213</t>
  </si>
  <si>
    <t>天津鸿兴劳务服务有限公司</t>
  </si>
  <si>
    <t>91120111MA06J4MY56</t>
  </si>
  <si>
    <t>天津市通诺劳务派遣有限公司</t>
  </si>
  <si>
    <t>91120111058718146H</t>
  </si>
  <si>
    <t>尚文劳务服务（天津）有限公司</t>
  </si>
  <si>
    <t>91120111MA06J0DU4M</t>
  </si>
  <si>
    <t>天津爱民乐物业有限公司</t>
  </si>
  <si>
    <t>911201115832795751</t>
  </si>
  <si>
    <t>嘉萱（天津）企业管理咨询服务有限公司</t>
  </si>
  <si>
    <t>91120111MA06K74P0C</t>
  </si>
  <si>
    <t>天津万宏人力资源管理有限公司</t>
  </si>
  <si>
    <t>91120111MA05YDJM31</t>
  </si>
  <si>
    <t>智选（天津）人力资源服务有限公司</t>
  </si>
  <si>
    <t>91120111MA06L3PJXP</t>
  </si>
  <si>
    <t>天津市金海国盛人力资源服务有限公司</t>
  </si>
  <si>
    <t>91120111MA05QUQW2X</t>
  </si>
  <si>
    <t>天津鑫溢源人力资源管理有限公司</t>
  </si>
  <si>
    <t>91120111MA06JQ9A61</t>
  </si>
  <si>
    <t>天津恒启达人力资源服务有限公司</t>
  </si>
  <si>
    <t>91120111MA06JEBE9H</t>
  </si>
  <si>
    <t>天津中源人力资源服务有限公司</t>
  </si>
  <si>
    <t>91120111MA06LLE03C</t>
  </si>
  <si>
    <t>天津市信凯人力资源服务有限公司</t>
  </si>
  <si>
    <t>91120111MA06KGFN9N</t>
  </si>
  <si>
    <t>天津宏诚劳务服务有限公司</t>
  </si>
  <si>
    <t>91120111MA06J1PAXH</t>
  </si>
  <si>
    <t>天津东顺人力资源服务有限公司</t>
  </si>
  <si>
    <t>91120111MA06JLY0X8</t>
  </si>
  <si>
    <t>合创人力资源（天津）有限公司</t>
  </si>
  <si>
    <t>91120111MA06XY0N3H</t>
  </si>
  <si>
    <t>天津天木人力资源服务有限公司</t>
  </si>
  <si>
    <t>91120111MA06XRE72A</t>
  </si>
  <si>
    <t>天津德清劳务派遣有限公司</t>
  </si>
  <si>
    <t>91120111694095226Y</t>
  </si>
  <si>
    <t>天津国邦人力资源有限公司</t>
  </si>
  <si>
    <t>91120111MA07001H9X</t>
  </si>
  <si>
    <t>天津恒盛达劳务服务有限公司</t>
  </si>
  <si>
    <t>911201115594553131</t>
  </si>
  <si>
    <t>众友（天津）人力资源有限公司</t>
  </si>
  <si>
    <t>91120111MA0707QU3T</t>
  </si>
  <si>
    <t>天津聚合汇丰科技有限公司</t>
  </si>
  <si>
    <t>91120111MA069DXU2J</t>
  </si>
  <si>
    <t>汇泽博远（天津）人力资源管理有限公司</t>
  </si>
  <si>
    <t>91120111MA0745B68B</t>
  </si>
  <si>
    <t>12003323</t>
  </si>
  <si>
    <t>天津新活力劳务有限公司</t>
  </si>
  <si>
    <t>91120111MA074XDAX9</t>
  </si>
  <si>
    <t>12003343</t>
  </si>
  <si>
    <t>天津众环人力资源有限公司</t>
  </si>
  <si>
    <t>91120111MA0751U04E</t>
  </si>
  <si>
    <t>12003404</t>
  </si>
  <si>
    <t>世赫（天津）建设工程有限公司</t>
  </si>
  <si>
    <t>91120111MA05TJCD4Y</t>
  </si>
  <si>
    <t>12003455</t>
  </si>
  <si>
    <t>天津世纪嘉创劳务有限公司</t>
  </si>
  <si>
    <t>91120111MA072FF27K</t>
  </si>
  <si>
    <t>天津阳康智慧人力资源服务有限公司</t>
  </si>
  <si>
    <t>91120111MA075U4752</t>
  </si>
  <si>
    <t>天津诚众劳务派遣有限公司</t>
  </si>
  <si>
    <t>91120111MA076Y6T4B</t>
  </si>
  <si>
    <t>天津胜远劳务服务有限公司</t>
  </si>
  <si>
    <t>91120111MA06JKM94R</t>
  </si>
  <si>
    <t>天津宏泰劳务派遣有限责任公司</t>
  </si>
  <si>
    <t>9112010559293798XX</t>
  </si>
  <si>
    <t>上海遨才人力资源有限公司天津分公司</t>
  </si>
  <si>
    <t>91120111MA06Q0L67F</t>
  </si>
  <si>
    <t>宝人社派字第00718号</t>
  </si>
  <si>
    <t>天津三达普惠劳务服务有限公司</t>
  </si>
  <si>
    <t>91120105MA06FUQ44J</t>
  </si>
  <si>
    <t>茂林（天津）企业管理服务有限公司</t>
  </si>
  <si>
    <t>91120111MA06R35N8B</t>
  </si>
  <si>
    <t>泽君（天津）人力资源服务有限公司</t>
  </si>
  <si>
    <t>91120111MA06QFF00K</t>
  </si>
  <si>
    <t>晨汐（天津）人力资源服务有限公司</t>
  </si>
  <si>
    <t>91120111MA06R4X35X</t>
  </si>
  <si>
    <t>京峰人力资源（天津）有限公司</t>
  </si>
  <si>
    <t>91120111MA073MLB30</t>
  </si>
  <si>
    <t>天津市润阳人力资源有限责任公司</t>
  </si>
  <si>
    <t>91120223MA06RQE850</t>
  </si>
  <si>
    <t>吉林省外国企业服务有限公司天津分公司</t>
  </si>
  <si>
    <t>91120111MA06CEB146</t>
  </si>
  <si>
    <t>吉劳派001号</t>
  </si>
  <si>
    <t>天津市世纪海成劳务派遣有限公司</t>
  </si>
  <si>
    <t>91120111690655986L</t>
  </si>
  <si>
    <t>天津隆裕劳动服务有限公司</t>
  </si>
  <si>
    <t>91120222086557001P</t>
  </si>
  <si>
    <t>天津市沁辉劳务派遣服务有限公司</t>
  </si>
  <si>
    <t>91120111589780694E</t>
  </si>
  <si>
    <t>天津市天恒永盛人力资源服务有限公司</t>
  </si>
  <si>
    <t>9112011109367074X6</t>
  </si>
  <si>
    <t>天津中服后勤服务有限公司</t>
  </si>
  <si>
    <t>911201113005355766</t>
  </si>
  <si>
    <t>天津保安华宝护卫押运有限公司</t>
  </si>
  <si>
    <t>91120000103189344K</t>
  </si>
  <si>
    <t>天津市展腾劳务服务有限公司</t>
  </si>
  <si>
    <t>91120111300594314M</t>
  </si>
  <si>
    <t>天津市海纳港劳务服务有限公司</t>
  </si>
  <si>
    <t>91120111328614735U</t>
  </si>
  <si>
    <t>大地（天津）选煤企业管理有限公司</t>
  </si>
  <si>
    <t>91120111586430832C</t>
  </si>
  <si>
    <t>天津市富成欣劳务服务有限公司</t>
  </si>
  <si>
    <t>91120111MA05K0XU6U</t>
  </si>
  <si>
    <t>天津联成企业管理服务有限公司</t>
  </si>
  <si>
    <t>91120111MA05LE901U</t>
  </si>
  <si>
    <t>中仕建科（天津）人力资源服务有限公司</t>
  </si>
  <si>
    <t>91120111MA05L3PB3D</t>
  </si>
  <si>
    <t>天津市鸿泰劳务服务有限公司</t>
  </si>
  <si>
    <t>91120111MA05THA69L</t>
  </si>
  <si>
    <t>12000764</t>
  </si>
  <si>
    <t>华盾（天津）保安有限公司</t>
  </si>
  <si>
    <t>91120111MA05M8R72D</t>
  </si>
  <si>
    <t>12000807</t>
  </si>
  <si>
    <t>天津市前程君胜劳务服务有限责任公司</t>
  </si>
  <si>
    <t>91120111340881094F</t>
  </si>
  <si>
    <t>12000866</t>
  </si>
  <si>
    <t>天津盛达津泽劳务服务有限公司</t>
  </si>
  <si>
    <t>91120111MA06M0141P</t>
  </si>
  <si>
    <t>12000869</t>
  </si>
  <si>
    <t>天津德信天诚人力资源管理有限公司</t>
  </si>
  <si>
    <t>91120111MA06ARBB04</t>
  </si>
  <si>
    <t>12000906</t>
  </si>
  <si>
    <t>天津市鸿信劳务服务有限公司</t>
  </si>
  <si>
    <t>91120111583279540E</t>
  </si>
  <si>
    <t>12000909</t>
  </si>
  <si>
    <t>天津锦程劳务服务有限公司</t>
  </si>
  <si>
    <t>91120111MA06A21Q1M</t>
  </si>
  <si>
    <t>12000910</t>
  </si>
  <si>
    <t>天津市巽中企业管理咨询有限公司</t>
  </si>
  <si>
    <t>91120116MA05LFUM8W</t>
  </si>
  <si>
    <t>12000911</t>
  </si>
  <si>
    <t>天津市易百劳务服务有限公司</t>
  </si>
  <si>
    <t>91120111MA069RMF82</t>
  </si>
  <si>
    <t>12000912</t>
  </si>
  <si>
    <t>天津众业达人力资源有限公司</t>
  </si>
  <si>
    <t>91120111MA06ARAM45</t>
  </si>
  <si>
    <t>12000914</t>
  </si>
  <si>
    <t>天津日益晟劳务服务有限公司</t>
  </si>
  <si>
    <t>91120111MA05Y7JY55</t>
  </si>
  <si>
    <t>12000929</t>
  </si>
  <si>
    <t>天津天诚鑫人力资源有限公司</t>
  </si>
  <si>
    <t>91120111MA06B8P89X</t>
  </si>
  <si>
    <t>天津信雅天诚人力资源管理有限公司</t>
  </si>
  <si>
    <t>91120111MA06BAQ64G</t>
  </si>
  <si>
    <t>12000931</t>
  </si>
  <si>
    <t>天津市志信诚劳务服务有限公司</t>
  </si>
  <si>
    <t>91120111MA05R20N2J</t>
  </si>
  <si>
    <t>12000932</t>
  </si>
  <si>
    <t>天津盛誉劳务服务有限公司</t>
  </si>
  <si>
    <t>91120111MA06AWD310</t>
  </si>
  <si>
    <t>12000970</t>
  </si>
  <si>
    <t>天津新星恒通劳务服务有限公司</t>
  </si>
  <si>
    <t>91120111MA05TGH1XX</t>
  </si>
  <si>
    <t>12000971</t>
  </si>
  <si>
    <t>众嘉人力资源（天津）有限公司</t>
  </si>
  <si>
    <t>91120111328545493N</t>
  </si>
  <si>
    <t>12001018</t>
  </si>
  <si>
    <t>天津泰达劳务服务有限公司</t>
  </si>
  <si>
    <t>91120111MA06EY0P6P</t>
  </si>
  <si>
    <t>12001019</t>
  </si>
  <si>
    <t>天津成运人力资源服务有限公司</t>
  </si>
  <si>
    <t>91120111MA06CGXW3K</t>
  </si>
  <si>
    <t>12001022</t>
  </si>
  <si>
    <t xml:space="preserve">天津天茂电子科技有限公司   </t>
  </si>
  <si>
    <t>91120111MA06E6W17M</t>
  </si>
  <si>
    <t>12001024</t>
  </si>
  <si>
    <t>天津永裕宏劳务服务有限公司</t>
  </si>
  <si>
    <t>91120111MA06DKCK8N</t>
  </si>
  <si>
    <t>12001032</t>
  </si>
  <si>
    <t>天津昌创科技发展有限公司</t>
  </si>
  <si>
    <t>91120111MA06F31Y7C</t>
  </si>
  <si>
    <t>12001035</t>
  </si>
  <si>
    <t>天津新创劳务服务有限公司</t>
  </si>
  <si>
    <t>91120111MA06F33F4Y</t>
  </si>
  <si>
    <t>12001036</t>
  </si>
  <si>
    <t>天津联优劳务服务有限公司</t>
  </si>
  <si>
    <t>91120118MA05LKJB1K</t>
  </si>
  <si>
    <t>12001068</t>
  </si>
  <si>
    <t>天津市天诚亿丰人力资源服务有限公司</t>
  </si>
  <si>
    <t>91120111MA06FM0P9P</t>
  </si>
  <si>
    <t>12001102</t>
  </si>
  <si>
    <t>天津鑫茂源人力资源服务有限公司</t>
  </si>
  <si>
    <t>91120111MA06EW831J</t>
  </si>
  <si>
    <t>12001107</t>
  </si>
  <si>
    <t xml:space="preserve">天津鼎诺人力资源管理有限公司 </t>
  </si>
  <si>
    <t>91120111MA06ETDD7D</t>
  </si>
  <si>
    <t>12001111</t>
  </si>
  <si>
    <t>天津维广人力资源服务有限公司</t>
  </si>
  <si>
    <t>91120111MA06FXPC10</t>
  </si>
  <si>
    <t>12001119</t>
  </si>
  <si>
    <t>天津巨川人力资源服务有限公司</t>
  </si>
  <si>
    <t>91120111MA06GGYR0U</t>
  </si>
  <si>
    <t>12001126</t>
  </si>
  <si>
    <t xml:space="preserve">天津众鸣达劳务服务有限公司 </t>
  </si>
  <si>
    <t>91120111MA06GTC481</t>
  </si>
  <si>
    <t>12001161</t>
  </si>
  <si>
    <t>天津圣得瑞利劳务服务有限公司</t>
  </si>
  <si>
    <t>91120111091573831T</t>
  </si>
  <si>
    <t>天津福保物业管理有限公司</t>
  </si>
  <si>
    <t>91120111MA06JTY44A</t>
  </si>
  <si>
    <t>天津鼎升人力资源服务有限公司</t>
  </si>
  <si>
    <t>91120111MA06QXAB8G</t>
  </si>
  <si>
    <t>天津诚隆劳务服务有限公司</t>
  </si>
  <si>
    <t>91120111MA06H9UW29</t>
  </si>
  <si>
    <t>天津保融物业管理有限公司</t>
  </si>
  <si>
    <t>91120111MA06EF8F37</t>
  </si>
  <si>
    <t>天津百德沃劳务服务有限公司</t>
  </si>
  <si>
    <t>91120111MA06CWPQ7G</t>
  </si>
  <si>
    <t>天津洁净缘劳务服务有限公司</t>
  </si>
  <si>
    <t>91120111MA06T2XKX2</t>
  </si>
  <si>
    <t>天津市华软创新科技有限公司</t>
  </si>
  <si>
    <t>91120105MA06E4L70L</t>
  </si>
  <si>
    <t>天津宾诚人力资源服务有限公司</t>
  </si>
  <si>
    <t>91120111MA06T8Y925</t>
  </si>
  <si>
    <t>天津卡洛林商贸有限公司
(天津卡洛林劳务服务有限公司)</t>
  </si>
  <si>
    <t>91120111MA05R4P84B</t>
  </si>
  <si>
    <t>天津众联伟创人力资源管理有限公司</t>
  </si>
  <si>
    <t>91120111MA06TL34X1</t>
  </si>
  <si>
    <t>天津福园企业管理服务有限公司</t>
  </si>
  <si>
    <t>91120111MA06RENT1R</t>
  </si>
  <si>
    <t>天津市众鑫旺劳务服务有限公司</t>
  </si>
  <si>
    <t>91120111MA05QTUB39</t>
  </si>
  <si>
    <t>天津中科众环劳务服务有限公司</t>
  </si>
  <si>
    <t>91120111MA06QPCRX0</t>
  </si>
  <si>
    <t>天津鑫迪人力资源开发有限公司</t>
  </si>
  <si>
    <t>91120111MA06UHDU0R</t>
  </si>
  <si>
    <t>天津沃伦众鑫人力资源有限公司</t>
  </si>
  <si>
    <t>91120111MA06UNHQXB</t>
  </si>
  <si>
    <t>天津诚德永信劳务派遣服务有限公司</t>
  </si>
  <si>
    <t>91120111MA06WM6J0D</t>
  </si>
  <si>
    <t>天津盛强机电设备销售有限公司</t>
  </si>
  <si>
    <t>9112011158977573XP</t>
  </si>
  <si>
    <t>天津金逸晨企业管理服务有限公司</t>
  </si>
  <si>
    <t>91120111MA06WFWCXJ</t>
  </si>
  <si>
    <t>天津硕达人力资源有限公司</t>
  </si>
  <si>
    <t>91120111MA06WGHH8F</t>
  </si>
  <si>
    <t>天津市万佳企业管理服务有限公司</t>
  </si>
  <si>
    <t>91120111MA06WRRC00</t>
  </si>
  <si>
    <t>天津启华人力资源服务有限公司</t>
  </si>
  <si>
    <t>91120111MA06WDBE7H</t>
  </si>
  <si>
    <t>天津市信诚企业管理服务有限公司</t>
  </si>
  <si>
    <t>91120111MA06UCRY9Q</t>
  </si>
  <si>
    <t>天津隆正人力资源服务有限公司</t>
  </si>
  <si>
    <t>91120111MA05J0RY5D</t>
  </si>
  <si>
    <t>天津市鸿图人力资源管理有限公司</t>
  </si>
  <si>
    <t>91120111MA06X7RY1B</t>
  </si>
  <si>
    <t>天津华欣人力资源服务有限公司</t>
  </si>
  <si>
    <t>91120111MA06XC662X</t>
  </si>
  <si>
    <t>天津德彬园林绿化管理有限公司</t>
  </si>
  <si>
    <t>9112011105206775X4</t>
  </si>
  <si>
    <t>天津铭志企业管理有限公司</t>
  </si>
  <si>
    <t>91120111MA06WKXT9M</t>
  </si>
  <si>
    <t>天津昌泰克劳务服务有限公司</t>
  </si>
  <si>
    <t>91120111MA06H63C9G</t>
  </si>
  <si>
    <t>12001181</t>
  </si>
  <si>
    <t>天津鸿鑫康达劳务服务有限公司</t>
  </si>
  <si>
    <t>91120111MA06G5XF6Y</t>
  </si>
  <si>
    <t>12001187</t>
  </si>
  <si>
    <t>天津美多劳务服务有限公司</t>
  </si>
  <si>
    <t>91120111MA06D4RA8T</t>
  </si>
  <si>
    <t>12001191</t>
  </si>
  <si>
    <t>津陇联合(天津)人力资源服务有限公司</t>
  </si>
  <si>
    <t>91120111MA05Y1ED5H</t>
  </si>
  <si>
    <t>12001220</t>
  </si>
  <si>
    <t>天津共赢劳务服务有限公司</t>
  </si>
  <si>
    <t>91120111MA06J7HX3X</t>
  </si>
  <si>
    <t>天津诚泰劳务服务有限公司</t>
  </si>
  <si>
    <t>91120111MA06JAT163</t>
  </si>
  <si>
    <t>天津中汇达科技有限公司</t>
  </si>
  <si>
    <t>91120111MA05M69EXY</t>
  </si>
  <si>
    <t>天津嘉卓劳务服务有限公司</t>
  </si>
  <si>
    <t>91120111MA05W28TXY</t>
  </si>
  <si>
    <t>天津未来时代人力资源有限公司</t>
  </si>
  <si>
    <t>91120111MA069HT7XD</t>
  </si>
  <si>
    <t>天津渤众劳务服务有限公司</t>
  </si>
  <si>
    <t>91120111MA06KCUB56</t>
  </si>
  <si>
    <t>天津宏景人力资源有限公司</t>
  </si>
  <si>
    <t>91120113MA05LTBPX9</t>
  </si>
  <si>
    <t>天津家和天下物业服务有限公司</t>
  </si>
  <si>
    <t>91120111MA05PFK65M</t>
  </si>
  <si>
    <t>天津市盛宏利人力资源服务有限公司</t>
  </si>
  <si>
    <t>91120111589767182X</t>
  </si>
  <si>
    <t>天津市博诚劳务服务有限公司</t>
  </si>
  <si>
    <t>91120111MA05LP5C4U</t>
  </si>
  <si>
    <t>天津市津悦康餐饮管理有限公司</t>
  </si>
  <si>
    <t>911201113005595511</t>
  </si>
  <si>
    <t>天津锦尚劳务派遣有限责任公司</t>
  </si>
  <si>
    <t>91120111MA06PN060F</t>
  </si>
  <si>
    <t>天津市联力邦劳务服务有限责任公司</t>
  </si>
  <si>
    <t>91120111MA05XD5H8T</t>
  </si>
  <si>
    <t>天津锦坤电力工程有限公司</t>
  </si>
  <si>
    <t>91120111MA05JY761T</t>
  </si>
  <si>
    <t>天津玖盛人力资源有限公司</t>
  </si>
  <si>
    <t>91120111MA06XEKE2E</t>
  </si>
  <si>
    <t>天津宝刚劳务服务有限公司</t>
  </si>
  <si>
    <t>91120111MA06XHBJ41</t>
  </si>
  <si>
    <t>天津市捷诚劳务派遣有限公司</t>
  </si>
  <si>
    <t>91120111MA06XPYP14</t>
  </si>
  <si>
    <t>天津义信人力资源服务有限公司</t>
  </si>
  <si>
    <t>91120111MA06XRBP0K</t>
  </si>
  <si>
    <t>天津市天航人力资源服务有限公司</t>
  </si>
  <si>
    <t>91120221MA06LHA071</t>
  </si>
  <si>
    <t>天津正祥劳务服务有限公司</t>
  </si>
  <si>
    <t>91120111MA06G9CY94</t>
  </si>
  <si>
    <t>天津远方人力资源服务有限公司</t>
  </si>
  <si>
    <t>91120111MA06WH7Y65</t>
  </si>
  <si>
    <t>天津佳博盛达劳务服务有限公司</t>
  </si>
  <si>
    <t>91120111MA06YF7621</t>
  </si>
  <si>
    <t>天津市华迅人力资源服务有限公司</t>
  </si>
  <si>
    <t>91120111MA06XNN520</t>
  </si>
  <si>
    <t>天津中远浩天劳务有限公司</t>
  </si>
  <si>
    <t>91120111MA0703WK9Y</t>
  </si>
  <si>
    <t>天津利丰劳务服务有限公司</t>
  </si>
  <si>
    <t>91120111MA06XTNR97</t>
  </si>
  <si>
    <t>天津真诚心劳务有限公司</t>
  </si>
  <si>
    <t>91120111MA05URLL4X</t>
  </si>
  <si>
    <t>天津鑫盟人力资源管理有限公司</t>
  </si>
  <si>
    <t>91120111MA070AL98N</t>
  </si>
  <si>
    <t>天津磊松劳务服务有限公司</t>
  </si>
  <si>
    <t>91120111MA07125N4G</t>
  </si>
  <si>
    <t>天津津沧劳务服务有限公司</t>
  </si>
  <si>
    <t>91120111MA07126C0F</t>
  </si>
  <si>
    <t>天津市飞成劳务服务有限公司</t>
  </si>
  <si>
    <t>91120111MA05U97C22</t>
  </si>
  <si>
    <t>天津鑫亮人力资源服务有限公司</t>
  </si>
  <si>
    <t>91120111MA07167Y8D</t>
  </si>
  <si>
    <t>天津众鑫联创人力资源有限公司</t>
  </si>
  <si>
    <t>91120111MA070YXW8X</t>
  </si>
  <si>
    <t>天津华诚人力资源管理有限公司</t>
  </si>
  <si>
    <t>91120111MA071L137H</t>
  </si>
  <si>
    <t>天津津德永盛人力资源服务有限公司</t>
  </si>
  <si>
    <t>91120111MA071LYP7T</t>
  </si>
  <si>
    <t>天津弘沃科技发展有限公司
(天津弘沃劳务派遣有限公司)</t>
  </si>
  <si>
    <t>91120111MA07E3657R</t>
  </si>
  <si>
    <t>天津中盛电子有限公司</t>
  </si>
  <si>
    <t>91120111MA0721W6XG</t>
  </si>
  <si>
    <t>天津飞力企业管理有限公司</t>
  </si>
  <si>
    <t>91120111MA072C6Q8L</t>
  </si>
  <si>
    <t>天津创美养生保健服务有限公司</t>
  </si>
  <si>
    <t>91120111MA06EQ1145</t>
  </si>
  <si>
    <t>天津中杰人力资源有限公司</t>
  </si>
  <si>
    <t>91120111MA06F35C21</t>
  </si>
  <si>
    <t>天津天诚人力资源管理有限公司</t>
  </si>
  <si>
    <t>91120111MA06JE0G5Q</t>
  </si>
  <si>
    <t>天津永鑫盛世劳务服务有限公司</t>
  </si>
  <si>
    <t>91120111MA072UU157</t>
  </si>
  <si>
    <t>天津丰泰劳务派遣有限公司</t>
  </si>
  <si>
    <t>91120111MA0738D12W</t>
  </si>
  <si>
    <t>天津丰瑞人力资源服务有限公司</t>
  </si>
  <si>
    <t>91120111MA0737KX61</t>
  </si>
  <si>
    <t>天津海纳博才人力资源有限公司</t>
  </si>
  <si>
    <t>91120111MA073P50XE</t>
  </si>
  <si>
    <t>天津稳兴劳务服务有限公司</t>
  </si>
  <si>
    <t>911201113286504373</t>
  </si>
  <si>
    <t>天津联诚人力资源服务有限公司</t>
  </si>
  <si>
    <t>91120111MA073CXJ8Q</t>
  </si>
  <si>
    <t>中泽瑞华（天津）物业管理有限公司</t>
  </si>
  <si>
    <t>91120111MA073BUG1E</t>
  </si>
  <si>
    <t>天津益通人力资源有限责任公司</t>
  </si>
  <si>
    <t>91120111MA072CEKXX</t>
  </si>
  <si>
    <t>善德润泽（天津）人力资源服务有限公司</t>
  </si>
  <si>
    <t>91120111MA073UPD7T</t>
  </si>
  <si>
    <t>天津鑫鸿博劳务服务有限公司</t>
  </si>
  <si>
    <t>91120111MA073YF83H</t>
  </si>
  <si>
    <t>英联（天津）人力资源有限公司</t>
  </si>
  <si>
    <t>91120111MA072YR84M</t>
  </si>
  <si>
    <t>12003230</t>
  </si>
  <si>
    <t>天津中启企业管理咨询有限公司</t>
  </si>
  <si>
    <t>91120111MA06RLN70E</t>
  </si>
  <si>
    <t>12003256</t>
  </si>
  <si>
    <t>天津勤信博延劳务服务有限公司</t>
  </si>
  <si>
    <t>91120111MA074PPH17</t>
  </si>
  <si>
    <t>12003306</t>
  </si>
  <si>
    <t>天津兴华人力资源有限公司</t>
  </si>
  <si>
    <t>91120111MA07441D9M</t>
  </si>
  <si>
    <t>12003407</t>
  </si>
  <si>
    <t>天津城天劳务服务有限公司</t>
  </si>
  <si>
    <t>91120111MA06T5W911</t>
  </si>
  <si>
    <t>12003444</t>
  </si>
  <si>
    <t>天津朝日众诚商业管理有限公司</t>
  </si>
  <si>
    <t>91120111MA06YU6Q0E</t>
  </si>
  <si>
    <t>天津泰宏人力资源服务有限公司</t>
  </si>
  <si>
    <t>91120111MA06RQAK8C</t>
  </si>
  <si>
    <t>宽途汇智（天津）人力资源服务有限公司</t>
  </si>
  <si>
    <t>91120111MA076PPT0W</t>
  </si>
  <si>
    <t>天津文慧劳务服务有限公司</t>
  </si>
  <si>
    <t>91120111MA076FKM4K</t>
  </si>
  <si>
    <t>天津懿海劳务服务有限公司</t>
  </si>
  <si>
    <t>91120111MA076JHJ1H</t>
  </si>
  <si>
    <t>天津腾宏企业管理服务有限公司</t>
  </si>
  <si>
    <t>91120111MA0779B14X</t>
  </si>
  <si>
    <t>天津沃得企业管理有限公司</t>
  </si>
  <si>
    <t>91120111MA076YFB4Y</t>
  </si>
  <si>
    <t>天津市赛迪管理咨询有限公司</t>
  </si>
  <si>
    <t>91120111MA073PPW9K</t>
  </si>
  <si>
    <t>天津新欣人力资源有限公司</t>
  </si>
  <si>
    <t>91120103MA071Q7P9Q</t>
  </si>
  <si>
    <t>栖桐（天津）企业管理有限公司</t>
  </si>
  <si>
    <t>91120111MA070N8QXR</t>
  </si>
  <si>
    <t>新时代（天津）餐饮管理有限公司</t>
  </si>
  <si>
    <t>91120104MA06EEX23M</t>
  </si>
  <si>
    <t>天津冠军人力资源服务有限公司</t>
  </si>
  <si>
    <t>91120222MA074U2A1Q</t>
  </si>
  <si>
    <t>12003372</t>
  </si>
  <si>
    <t>天津戴兰博人力资源服务有限公司</t>
  </si>
  <si>
    <t>91120111MA074XKW4G</t>
  </si>
  <si>
    <t>12003340</t>
  </si>
  <si>
    <t>天津馨奥劳务服务有限公司</t>
  </si>
  <si>
    <t>91120105MA06CWG823</t>
  </si>
  <si>
    <t>天津冠恒人力资源管理有限公司</t>
  </si>
  <si>
    <t>91120112MA06C08T6E</t>
  </si>
  <si>
    <t>12000966</t>
  </si>
  <si>
    <t>天津顺丰顺劳务服务有限公司</t>
  </si>
  <si>
    <t>91120116MA06F6DQ6W</t>
  </si>
  <si>
    <t>天津顺意劳务服务有限公司</t>
  </si>
  <si>
    <t>91120111MA06KHY98J</t>
  </si>
  <si>
    <t>天津中汇劳务派遣有限公司</t>
  </si>
  <si>
    <t>91120103MA06XB8117</t>
  </si>
  <si>
    <t>天津信达人力资源有限公司</t>
  </si>
  <si>
    <t>91120105MA05WU4K7U</t>
  </si>
  <si>
    <t>天津馨诺企业管理服务有限公司</t>
  </si>
  <si>
    <t>91120111MA06JLYY86</t>
  </si>
  <si>
    <t>大诚劳务（天津）有限公司</t>
  </si>
  <si>
    <t>91120223MA06K8N343</t>
  </si>
  <si>
    <t>天津市益鹏劳务服务有限公司</t>
  </si>
  <si>
    <t>91120111550364845W</t>
  </si>
  <si>
    <t>天津鼎旺劳务派遣有限公司</t>
  </si>
  <si>
    <t>911201110668812186</t>
  </si>
  <si>
    <t>天津英盛特劳务服务有限公司</t>
  </si>
  <si>
    <t>91120111598705469H</t>
  </si>
  <si>
    <t>天津艾嘉贸易有限公司
(原名：天津宝元劳务服务有限公司）</t>
  </si>
  <si>
    <t>91120111300482072U</t>
  </si>
  <si>
    <t>天津市融创软通科技股份有限公司</t>
  </si>
  <si>
    <t>91120111MA06N8894F</t>
  </si>
  <si>
    <t>天津鹏诚企业管理有限公司</t>
  </si>
  <si>
    <t>91120111MA05PL0D1Q</t>
  </si>
  <si>
    <t xml:space="preserve"> 天津鸿达泰鼎劳务服务有限公司</t>
  </si>
  <si>
    <t>91120111MA05WG3H8D</t>
  </si>
  <si>
    <t>天津市兴邦园林绿化工程有限公司</t>
  </si>
  <si>
    <t>91120111MA05LXCA4W</t>
  </si>
  <si>
    <t>12000896</t>
  </si>
  <si>
    <t>天津市泓森昊德劳务服务有限公司</t>
  </si>
  <si>
    <t>91120111MA06AQ2B0R</t>
  </si>
  <si>
    <t>12000907</t>
  </si>
  <si>
    <t>天津众盟企业管理服务有限公司</t>
  </si>
  <si>
    <t>91120111MA05MT166J</t>
  </si>
  <si>
    <t>12000933</t>
  </si>
  <si>
    <t>天津舍得人力资源有限公司</t>
  </si>
  <si>
    <t>91120111MA05T0FF8C</t>
  </si>
  <si>
    <t>12000988</t>
  </si>
  <si>
    <t>天津鑫达人力资源服务有限公司</t>
  </si>
  <si>
    <t>91120111MA06F3Y173</t>
  </si>
  <si>
    <t>12001104</t>
  </si>
  <si>
    <t>天津嘉成人力资源服务有限公司</t>
  </si>
  <si>
    <t>91120111MA06RFJNXW</t>
  </si>
  <si>
    <t>天津艾维创科技有限公司</t>
  </si>
  <si>
    <t>91120111MA05J49T0U</t>
  </si>
  <si>
    <t>天津中海锦航船舶管理有限公司</t>
  </si>
  <si>
    <t>91120111MA05XEF13T</t>
  </si>
  <si>
    <t>天津锦航远洋企业管理有限公司</t>
  </si>
  <si>
    <t>91120111069876254W</t>
  </si>
  <si>
    <t>天津嘉盛一劳务服务有限公司</t>
  </si>
  <si>
    <t>91120111MA06UATB89</t>
  </si>
  <si>
    <t>天津冠江安保防范技术有限公司</t>
  </si>
  <si>
    <t>91120111684735699P</t>
  </si>
  <si>
    <t>天津硕鼎人力资源服务有限公司</t>
  </si>
  <si>
    <t>91120111MA06M79845</t>
  </si>
  <si>
    <t>天津易恒达人力资源服务有限公司</t>
  </si>
  <si>
    <t>91120111MA06BUUJ0C</t>
  </si>
  <si>
    <t>天津市众意德物业管理有限公司</t>
  </si>
  <si>
    <t>91120111MA05JTWQ0L</t>
  </si>
  <si>
    <t>天津蓝宏企业管理有限公司</t>
  </si>
  <si>
    <t>91120111MA06WH2Q9U</t>
  </si>
  <si>
    <t>天津善科商务咨询有限公司</t>
  </si>
  <si>
    <t>91120118MA06M0LJ17</t>
  </si>
  <si>
    <t>天津远泰劳务服务有限公司</t>
  </si>
  <si>
    <t>91120111MA06GTA7XR</t>
  </si>
  <si>
    <t>12001174</t>
  </si>
  <si>
    <t xml:space="preserve">方正（天津）劳务服务有限公司  </t>
  </si>
  <si>
    <t>91120111MA06EYQL96</t>
  </si>
  <si>
    <t>12001180</t>
  </si>
  <si>
    <t>天津京冀通劳务服务有限公司</t>
  </si>
  <si>
    <t>91120111MA06KE6R98</t>
  </si>
  <si>
    <t>天津军瀚人力资源管理有限公司</t>
  </si>
  <si>
    <t>91120111MA06PX893U</t>
  </si>
  <si>
    <t>天津晟铭人力资源服务有限公司</t>
  </si>
  <si>
    <t>91120116MA05L0JP1R</t>
  </si>
  <si>
    <t>七零八零（天津）科技股份有限公司</t>
  </si>
  <si>
    <t>91120111328523163L</t>
  </si>
  <si>
    <t>天津泓泽人力资源服务有限公司</t>
  </si>
  <si>
    <t>91120111MA06XYX64Q</t>
  </si>
  <si>
    <t>天津启航人力资源有限公司</t>
  </si>
  <si>
    <t>91120111MA06XH64XK</t>
  </si>
  <si>
    <t>天津兴鸿盛劳务派遣有限公司</t>
  </si>
  <si>
    <t>91120111MA06YX219A</t>
  </si>
  <si>
    <t>天津瑞驰劳动服务有限公司</t>
  </si>
  <si>
    <t>91120111MA06YLJ06R</t>
  </si>
  <si>
    <t>天津津鑫人力资源服务有限公司</t>
  </si>
  <si>
    <t>91120111MA070BQD5F</t>
  </si>
  <si>
    <t>天津市云智人力资源服务有限公司</t>
  </si>
  <si>
    <t>91120111MA06L44A5G</t>
  </si>
  <si>
    <t>天津众达企业管理有限公司</t>
  </si>
  <si>
    <t>91120111MA06YA5N5B</t>
  </si>
  <si>
    <t>天津天源人力资源服务有限公司</t>
  </si>
  <si>
    <t>91120111MA070PX1XG</t>
  </si>
  <si>
    <t>电丽（天津）人力资源有限公司</t>
  </si>
  <si>
    <t>91120111MA071U3D6N</t>
  </si>
  <si>
    <t>天津京西教育科技有限公司</t>
  </si>
  <si>
    <t>91120111MA05JY69XY</t>
  </si>
  <si>
    <t>天津宏大伟业劳务服务有限公司</t>
  </si>
  <si>
    <t>91120111MA072FDG9W</t>
  </si>
  <si>
    <t>天津森之淼劳务派遣服务有限公司</t>
  </si>
  <si>
    <t>91120111MA0730RU7H</t>
  </si>
  <si>
    <t>亿佳信（天津）人力资源有限公司</t>
  </si>
  <si>
    <t>91120111MA070D308J</t>
  </si>
  <si>
    <t>天津同创人力资源有限公司</t>
  </si>
  <si>
    <t>91120111MA072WT65X</t>
  </si>
  <si>
    <t>天津隆盈人力资源服务有限公司</t>
  </si>
  <si>
    <t>91120111MA072WR469</t>
  </si>
  <si>
    <t>天津领航劳务派遣服务有限公司</t>
  </si>
  <si>
    <t>91120116MA073FUP6A</t>
  </si>
  <si>
    <t>天津广扬航铁人力资源有限公司</t>
  </si>
  <si>
    <t>91120111MA073HX657</t>
  </si>
  <si>
    <t>天津市滨海市政建设发展有限公司</t>
  </si>
  <si>
    <t>91120000773640819U</t>
  </si>
  <si>
    <t>天津市市政景观设计有限公司</t>
  </si>
  <si>
    <t>911201117612564143</t>
  </si>
  <si>
    <t>天津鸿润人力资源管理有限公司</t>
  </si>
  <si>
    <t>91120111MA074AUK7L</t>
  </si>
  <si>
    <t>12003222</t>
  </si>
  <si>
    <t>天津平信劳务服务有限公司</t>
  </si>
  <si>
    <t>91120111MA0777B43F</t>
  </si>
  <si>
    <t>12003254</t>
  </si>
  <si>
    <t>天津渤海纵横企业管理咨询有限公司</t>
  </si>
  <si>
    <t>91120111MA074DC66L</t>
  </si>
  <si>
    <t>12003284</t>
  </si>
  <si>
    <t>天津市裕闻广告有限公司</t>
  </si>
  <si>
    <t>91120111718246616X</t>
  </si>
  <si>
    <t>12003335</t>
  </si>
  <si>
    <t>天津市金顺达车务服务有限公司</t>
  </si>
  <si>
    <t>91120111MA05JCMG9B</t>
  </si>
  <si>
    <t>12003353</t>
  </si>
  <si>
    <t>天津卓远万邦人力资源服务有限公司</t>
  </si>
  <si>
    <t>91120111MA0752RAX2</t>
  </si>
  <si>
    <t>12003400</t>
  </si>
  <si>
    <t>天津万达劳务派遣有限公司</t>
  </si>
  <si>
    <t>91120111MA0757NE0F</t>
  </si>
  <si>
    <t>12003402</t>
  </si>
  <si>
    <t>天津众鑫劳务派遣有限公司
(天津市众鑫劳务派遣有限公司)</t>
  </si>
  <si>
    <t>91120111MA075EDE6H</t>
  </si>
  <si>
    <t>12003450</t>
  </si>
  <si>
    <t>天津名扬科技有限公司</t>
  </si>
  <si>
    <t>91120111MA075PQUXM</t>
  </si>
  <si>
    <t>天津市弘方伟业建设工程有限公司</t>
  </si>
  <si>
    <t>91120111MA07578L2C</t>
  </si>
  <si>
    <t>天津达赢人力资源服务有限公司</t>
  </si>
  <si>
    <t>91120111MA0767N79U</t>
  </si>
  <si>
    <t>天津九顺达劳务派遣有限公司</t>
  </si>
  <si>
    <t>91120111MA076QQU8K</t>
  </si>
  <si>
    <t>天津鑫盛机械制造有限公司</t>
  </si>
  <si>
    <t>91120111MA06WT3T2Y</t>
  </si>
  <si>
    <t>天津人从众科技有限公司</t>
  </si>
  <si>
    <t>91120111MA076GU27X</t>
  </si>
  <si>
    <t>天津建云数据科技有限公司</t>
  </si>
  <si>
    <t>911201110587338213</t>
  </si>
  <si>
    <t>鲁狮（天津）企业管理咨询有限公司</t>
  </si>
  <si>
    <t>91120111MA0753L612</t>
  </si>
  <si>
    <t>天津诺利塔医疗科技有限公司</t>
  </si>
  <si>
    <t>91120111MA077E7200</t>
  </si>
  <si>
    <t>未明劳务派遣（天津）有限公司</t>
  </si>
  <si>
    <t>91120111MA077HUL0R</t>
  </si>
  <si>
    <t>天津市鑫弘森物业服务有限公司</t>
  </si>
  <si>
    <t>91120111300585389U</t>
  </si>
  <si>
    <t>益可（天津）国际人力资源有限公司</t>
  </si>
  <si>
    <t>91120111MA077M4D36</t>
  </si>
  <si>
    <t>弘利翔（天津）建筑劳务有限公司</t>
  </si>
  <si>
    <t>91120111MA074GYL72</t>
  </si>
  <si>
    <t>天津市西青区宏运天成劳务服务有限公司</t>
  </si>
  <si>
    <t>91120111MA076YXC7Q</t>
  </si>
  <si>
    <t>天津伟华永财劳务服务有限公司</t>
  </si>
  <si>
    <t>91120103MA06TD110K</t>
  </si>
  <si>
    <t>12001605</t>
  </si>
  <si>
    <t>天津市伟华永财劳务派遣有限公司</t>
  </si>
  <si>
    <t>91120103MA06XU645Y</t>
  </si>
  <si>
    <t>12002241</t>
  </si>
  <si>
    <t>天津众汇劳务服务有限公司</t>
  </si>
  <si>
    <t>91120224300651219D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</si>
</sst>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2"/>
      <name val="方正黑体_GBK"/>
      <charset val="134"/>
    </font>
    <font>
      <sz val="10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4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0" fillId="6" borderId="1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6" fontId="1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9" fillId="0" borderId="14" applyNumberFormat="0" applyFill="0" applyAlignment="0" applyProtection="0">
      <alignment vertical="center"/>
    </xf>
    <xf numFmtId="176" fontId="10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8" borderId="16" applyNumberFormat="0" applyAlignment="0" applyProtection="0">
      <alignment vertical="center"/>
    </xf>
    <xf numFmtId="0" fontId="18" fillId="18" borderId="15" applyNumberFormat="0" applyAlignment="0" applyProtection="0">
      <alignment vertical="center"/>
    </xf>
    <xf numFmtId="0" fontId="22" fillId="24" borderId="1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6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176" fontId="0" fillId="0" borderId="0">
      <alignment vertical="center"/>
    </xf>
    <xf numFmtId="176" fontId="1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1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0" fillId="0" borderId="0"/>
    <xf numFmtId="176" fontId="10" fillId="0" borderId="0">
      <alignment vertical="center"/>
    </xf>
  </cellStyleXfs>
  <cellXfs count="109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176" fontId="1" fillId="0" borderId="1" xfId="0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Font="1" applyFill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left" vertical="center" wrapText="1"/>
    </xf>
    <xf numFmtId="49" fontId="2" fillId="0" borderId="2" xfId="52" applyNumberFormat="1" applyFont="1" applyFill="1" applyBorder="1" applyAlignment="1">
      <alignment horizontal="left" vertical="center" wrapText="1"/>
    </xf>
    <xf numFmtId="176" fontId="2" fillId="0" borderId="2" xfId="52" applyNumberFormat="1" applyFont="1" applyFill="1" applyBorder="1" applyAlignment="1">
      <alignment horizontal="left" vertical="center" wrapText="1"/>
    </xf>
    <xf numFmtId="176" fontId="2" fillId="0" borderId="2" xfId="52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3" xfId="0" applyFont="1" applyFill="1" applyBorder="1">
      <alignment vertical="center"/>
    </xf>
    <xf numFmtId="176" fontId="2" fillId="0" borderId="1" xfId="0" applyFont="1" applyFill="1" applyBorder="1" applyAlignment="1">
      <alignment horizontal="left" vertical="center"/>
    </xf>
    <xf numFmtId="49" fontId="2" fillId="0" borderId="2" xfId="52" applyNumberFormat="1" applyFont="1" applyFill="1" applyBorder="1" applyAlignment="1">
      <alignment horizontal="left" vertical="center"/>
    </xf>
    <xf numFmtId="176" fontId="2" fillId="0" borderId="2" xfId="52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21" applyNumberFormat="1" applyFont="1" applyFill="1" applyBorder="1" applyAlignment="1">
      <alignment horizontal="left" vertical="center"/>
    </xf>
    <xf numFmtId="176" fontId="2" fillId="0" borderId="2" xfId="21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left" vertical="center"/>
    </xf>
    <xf numFmtId="176" fontId="2" fillId="0" borderId="4" xfId="0" applyFont="1" applyFill="1" applyBorder="1" applyAlignment="1">
      <alignment horizontal="left" vertical="center"/>
    </xf>
    <xf numFmtId="176" fontId="2" fillId="0" borderId="5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49" fontId="2" fillId="0" borderId="2" xfId="2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1" xfId="21" applyFont="1" applyFill="1" applyBorder="1" applyAlignment="1">
      <alignment horizontal="left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176" fontId="2" fillId="0" borderId="1" xfId="52" applyNumberFormat="1" applyFont="1" applyFill="1" applyBorder="1" applyAlignment="1" applyProtection="1">
      <alignment horizontal="left" vertical="center" wrapText="1"/>
    </xf>
    <xf numFmtId="31" fontId="2" fillId="0" borderId="1" xfId="52" applyNumberFormat="1" applyFont="1" applyFill="1" applyBorder="1" applyAlignment="1" applyProtection="1">
      <alignment horizontal="left" vertical="center" wrapText="1"/>
    </xf>
    <xf numFmtId="0" fontId="2" fillId="0" borderId="2" xfId="52" applyNumberFormat="1" applyFont="1" applyFill="1" applyBorder="1" applyAlignment="1" applyProtection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vertical="center"/>
    </xf>
    <xf numFmtId="176" fontId="2" fillId="0" borderId="3" xfId="0" applyFont="1" applyFill="1" applyBorder="1" applyAlignment="1">
      <alignment horizontal="left" vertical="center" wrapText="1"/>
    </xf>
    <xf numFmtId="49" fontId="2" fillId="0" borderId="2" xfId="21" applyNumberFormat="1" applyFont="1" applyFill="1" applyBorder="1" applyAlignment="1">
      <alignment vertical="center" wrapText="1"/>
    </xf>
    <xf numFmtId="176" fontId="2" fillId="0" borderId="2" xfId="2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176" fontId="2" fillId="0" borderId="7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6" fontId="2" fillId="0" borderId="8" xfId="0" applyFont="1" applyFill="1" applyBorder="1" applyAlignment="1">
      <alignment horizontal="left" vertical="center" wrapText="1"/>
    </xf>
    <xf numFmtId="176" fontId="2" fillId="0" borderId="1" xfId="59" applyFont="1" applyFill="1" applyBorder="1" applyAlignment="1">
      <alignment horizontal="left" vertical="center"/>
    </xf>
    <xf numFmtId="0" fontId="2" fillId="0" borderId="9" xfId="59" applyNumberFormat="1" applyFont="1" applyFill="1" applyBorder="1" applyAlignment="1">
      <alignment horizontal="center" vertical="center"/>
    </xf>
    <xf numFmtId="0" fontId="2" fillId="0" borderId="9" xfId="57" applyNumberFormat="1" applyFont="1" applyFill="1" applyBorder="1" applyAlignment="1">
      <alignment horizontal="center" vertical="center"/>
    </xf>
    <xf numFmtId="176" fontId="2" fillId="0" borderId="4" xfId="57" applyFont="1" applyFill="1" applyBorder="1" applyAlignment="1">
      <alignment horizontal="left" vertical="center"/>
    </xf>
    <xf numFmtId="176" fontId="2" fillId="0" borderId="1" xfId="57" applyFont="1" applyFill="1" applyBorder="1" applyAlignment="1">
      <alignment horizontal="left" vertical="center"/>
    </xf>
    <xf numFmtId="176" fontId="2" fillId="0" borderId="1" xfId="59" applyFont="1" applyFill="1" applyBorder="1" applyAlignment="1">
      <alignment horizontal="left" vertical="center" wrapText="1"/>
    </xf>
    <xf numFmtId="176" fontId="2" fillId="0" borderId="2" xfId="21" applyFont="1" applyFill="1" applyBorder="1" applyAlignment="1">
      <alignment horizontal="left" vertical="center"/>
    </xf>
    <xf numFmtId="0" fontId="2" fillId="0" borderId="10" xfId="59" applyNumberFormat="1" applyFont="1" applyFill="1" applyBorder="1" applyAlignment="1">
      <alignment horizontal="center" vertical="center"/>
    </xf>
    <xf numFmtId="49" fontId="2" fillId="0" borderId="1" xfId="21" applyNumberFormat="1" applyFont="1" applyFill="1" applyBorder="1" applyAlignment="1">
      <alignment horizontal="left" vertical="center"/>
    </xf>
    <xf numFmtId="0" fontId="2" fillId="0" borderId="4" xfId="59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59" applyNumberFormat="1" applyFont="1" applyFill="1" applyBorder="1" applyAlignment="1">
      <alignment horizontal="center" vertical="center" wrapText="1"/>
    </xf>
    <xf numFmtId="49" fontId="2" fillId="0" borderId="3" xfId="2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6" xfId="21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31" fontId="2" fillId="0" borderId="1" xfId="59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59" applyFont="1" applyFill="1" applyBorder="1" applyAlignment="1">
      <alignment horizontal="left" vertical="center"/>
    </xf>
    <xf numFmtId="176" fontId="2" fillId="0" borderId="7" xfId="57" applyFont="1" applyFill="1" applyBorder="1" applyAlignment="1">
      <alignment horizontal="left" vertical="center"/>
    </xf>
    <xf numFmtId="0" fontId="2" fillId="0" borderId="10" xfId="57" applyNumberFormat="1" applyFont="1" applyFill="1" applyBorder="1" applyAlignment="1">
      <alignment horizontal="center" vertical="center"/>
    </xf>
    <xf numFmtId="176" fontId="2" fillId="0" borderId="0" xfId="0" applyFont="1" applyFill="1" applyAlignment="1">
      <alignment horizontal="left" vertical="center"/>
    </xf>
    <xf numFmtId="0" fontId="2" fillId="0" borderId="9" xfId="0" applyNumberFormat="1" applyFont="1" applyFill="1" applyBorder="1">
      <alignment vertical="center"/>
    </xf>
    <xf numFmtId="176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0" fontId="2" fillId="0" borderId="2" xfId="19" applyNumberFormat="1" applyFont="1" applyFill="1" applyBorder="1" applyAlignment="1">
      <alignment horizontal="center" vertical="center"/>
    </xf>
    <xf numFmtId="176" fontId="2" fillId="0" borderId="1" xfId="19" applyFont="1" applyFill="1" applyBorder="1" applyAlignment="1">
      <alignment horizontal="left" vertical="center" wrapText="1"/>
    </xf>
    <xf numFmtId="176" fontId="2" fillId="0" borderId="2" xfId="19" applyFont="1" applyFill="1" applyBorder="1" applyAlignment="1">
      <alignment horizontal="left" vertical="center" wrapText="1"/>
    </xf>
    <xf numFmtId="49" fontId="2" fillId="0" borderId="1" xfId="21" applyNumberFormat="1" applyFont="1" applyFill="1" applyBorder="1" applyAlignment="1">
      <alignment horizontal="left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6" fontId="2" fillId="0" borderId="2" xfId="21" applyNumberFormat="1" applyFont="1" applyFill="1" applyBorder="1" applyAlignment="1">
      <alignment horizontal="left" vertical="center" wrapText="1"/>
    </xf>
    <xf numFmtId="176" fontId="2" fillId="0" borderId="2" xfId="0" applyFont="1" applyFill="1" applyBorder="1" applyAlignment="1">
      <alignment horizontal="left" vertical="center" wrapText="1"/>
    </xf>
    <xf numFmtId="31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176" fontId="2" fillId="0" borderId="2" xfId="0" applyFont="1" applyFill="1" applyBorder="1" applyAlignment="1">
      <alignment horizontal="left" vertical="center"/>
    </xf>
    <xf numFmtId="31" fontId="2" fillId="0" borderId="2" xfId="0" applyNumberFormat="1" applyFont="1" applyFill="1" applyBorder="1" applyAlignment="1">
      <alignment horizontal="left" vertical="center"/>
    </xf>
    <xf numFmtId="177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2" xfId="0" applyFont="1" applyFill="1" applyBorder="1" applyAlignment="1">
      <alignment vertical="center" wrapText="1"/>
    </xf>
    <xf numFmtId="176" fontId="2" fillId="0" borderId="2" xfId="23" applyNumberFormat="1" applyFont="1" applyFill="1" applyBorder="1" applyAlignment="1">
      <alignment horizontal="left" vertical="center"/>
    </xf>
    <xf numFmtId="0" fontId="2" fillId="0" borderId="2" xfId="53" applyNumberFormat="1" applyFont="1" applyFill="1" applyBorder="1" applyAlignment="1">
      <alignment horizontal="center" vertical="center"/>
    </xf>
    <xf numFmtId="176" fontId="2" fillId="0" borderId="2" xfId="23" applyFont="1" applyFill="1" applyBorder="1" applyAlignment="1">
      <alignment horizontal="left" vertical="center"/>
    </xf>
    <xf numFmtId="177" fontId="2" fillId="0" borderId="2" xfId="23" applyNumberFormat="1" applyFont="1" applyFill="1" applyBorder="1" applyAlignment="1">
      <alignment horizontal="left" vertical="center"/>
    </xf>
    <xf numFmtId="176" fontId="2" fillId="0" borderId="2" xfId="59" applyFont="1" applyFill="1" applyBorder="1" applyAlignment="1">
      <alignment horizontal="left" vertical="center"/>
    </xf>
    <xf numFmtId="176" fontId="2" fillId="0" borderId="2" xfId="59" applyFont="1" applyFill="1" applyBorder="1" applyAlignment="1">
      <alignment horizontal="left" vertical="center" wrapText="1"/>
    </xf>
    <xf numFmtId="176" fontId="2" fillId="0" borderId="2" xfId="59" applyNumberFormat="1" applyFont="1" applyFill="1" applyBorder="1" applyAlignment="1">
      <alignment horizontal="left" vertical="center"/>
    </xf>
    <xf numFmtId="176" fontId="2" fillId="0" borderId="2" xfId="0" applyFont="1" applyFill="1" applyBorder="1" applyAlignment="1">
      <alignment horizontal="left"/>
    </xf>
    <xf numFmtId="31" fontId="2" fillId="0" borderId="2" xfId="59" applyNumberFormat="1" applyFont="1" applyFill="1" applyBorder="1" applyAlignment="1">
      <alignment horizontal="left" vertical="center"/>
    </xf>
    <xf numFmtId="176" fontId="2" fillId="0" borderId="2" xfId="61" applyFont="1" applyFill="1" applyBorder="1" applyAlignment="1">
      <alignment horizontal="left" vertical="center"/>
    </xf>
    <xf numFmtId="176" fontId="2" fillId="0" borderId="2" xfId="0" applyFont="1" applyFill="1" applyBorder="1" applyAlignment="1">
      <alignment horizontal="left" wrapText="1"/>
    </xf>
    <xf numFmtId="49" fontId="2" fillId="0" borderId="2" xfId="59" applyNumberFormat="1" applyFont="1" applyFill="1" applyBorder="1" applyAlignment="1">
      <alignment horizontal="left" vertical="center"/>
    </xf>
    <xf numFmtId="0" fontId="2" fillId="0" borderId="2" xfId="59" applyNumberFormat="1" applyFont="1" applyFill="1" applyBorder="1" applyAlignment="1">
      <alignment horizontal="center" vertical="center"/>
    </xf>
    <xf numFmtId="176" fontId="2" fillId="0" borderId="2" xfId="62" applyFont="1" applyFill="1" applyBorder="1" applyAlignment="1">
      <alignment horizontal="left"/>
    </xf>
    <xf numFmtId="176" fontId="2" fillId="0" borderId="2" xfId="56" applyFont="1" applyFill="1" applyBorder="1" applyAlignment="1">
      <alignment horizontal="left" vertical="center"/>
    </xf>
    <xf numFmtId="176" fontId="2" fillId="0" borderId="2" xfId="59" applyFont="1" applyFill="1" applyBorder="1" applyAlignment="1">
      <alignment vertical="center"/>
    </xf>
    <xf numFmtId="176" fontId="2" fillId="0" borderId="2" xfId="59" applyNumberFormat="1" applyFont="1" applyFill="1" applyBorder="1" applyAlignment="1">
      <alignment horizontal="left" vertical="center" wrapText="1"/>
    </xf>
    <xf numFmtId="176" fontId="2" fillId="0" borderId="2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Font="1" applyFill="1" applyAlignment="1">
      <alignment horizontal="center" vertical="center" wrapText="1"/>
    </xf>
    <xf numFmtId="176" fontId="3" fillId="0" borderId="0" xfId="0" applyFont="1" applyFill="1" applyAlignment="1">
      <alignment horizontal="left" vertical="center" wrapText="1"/>
    </xf>
    <xf numFmtId="176" fontId="4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2" fillId="0" borderId="3" xfId="0" applyFont="1" applyFill="1" applyBorder="1" quotePrefix="1">
      <alignment vertical="center"/>
    </xf>
    <xf numFmtId="49" fontId="2" fillId="0" borderId="2" xfId="52" applyNumberFormat="1" applyFont="1" applyFill="1" applyBorder="1" applyAlignment="1" quotePrefix="1">
      <alignment horizontal="left" vertical="center"/>
    </xf>
    <xf numFmtId="176" fontId="2" fillId="0" borderId="2" xfId="52" applyFont="1" applyFill="1" applyBorder="1" applyAlignment="1" quotePrefix="1">
      <alignment horizontal="left" vertical="center"/>
    </xf>
    <xf numFmtId="49" fontId="2" fillId="0" borderId="2" xfId="21" applyNumberFormat="1" applyFont="1" applyFill="1" applyBorder="1" applyAlignment="1" quotePrefix="1">
      <alignment horizontal="left" vertical="center" wrapText="1"/>
    </xf>
    <xf numFmtId="176" fontId="2" fillId="0" borderId="2" xfId="21" applyFont="1" applyFill="1" applyBorder="1" applyAlignment="1" quotePrefix="1">
      <alignment horizontal="left" vertical="center" wrapText="1"/>
    </xf>
    <xf numFmtId="49" fontId="2" fillId="0" borderId="1" xfId="0" applyNumberFormat="1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left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8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 13" xfId="58"/>
    <cellStyle name="常规 2" xfId="59"/>
    <cellStyle name="常规 3" xfId="60"/>
    <cellStyle name="常规 4" xfId="61"/>
    <cellStyle name="常规 5" xfId="62"/>
    <cellStyle name="常规 7" xfId="6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75"/>
  <sheetViews>
    <sheetView tabSelected="1" workbookViewId="0">
      <selection activeCell="L5" sqref="L5"/>
    </sheetView>
  </sheetViews>
  <sheetFormatPr defaultColWidth="9" defaultRowHeight="14" outlineLevelCol="4"/>
  <cols>
    <col min="1" max="1" width="6" customWidth="1"/>
    <col min="2" max="2" width="6.12727272727273" style="1" customWidth="1"/>
    <col min="3" max="3" width="51.6363636363636" customWidth="1"/>
    <col min="4" max="4" width="17.1272727272727" customWidth="1"/>
  </cols>
  <sheetData>
    <row r="1" ht="30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>
        <v>1</v>
      </c>
      <c r="B2" s="6" t="s">
        <v>5</v>
      </c>
      <c r="C2" s="7" t="s">
        <v>6</v>
      </c>
      <c r="D2" s="8" t="s">
        <v>7</v>
      </c>
      <c r="E2" s="5">
        <v>12000001</v>
      </c>
    </row>
    <row r="3" spans="1:5">
      <c r="A3" s="5">
        <v>2</v>
      </c>
      <c r="B3" s="6" t="s">
        <v>5</v>
      </c>
      <c r="C3" s="7" t="s">
        <v>8</v>
      </c>
      <c r="D3" s="8" t="s">
        <v>9</v>
      </c>
      <c r="E3" s="5">
        <v>12000002</v>
      </c>
    </row>
    <row r="4" spans="1:5">
      <c r="A4" s="5">
        <v>3</v>
      </c>
      <c r="B4" s="6" t="s">
        <v>5</v>
      </c>
      <c r="C4" s="7" t="s">
        <v>10</v>
      </c>
      <c r="D4" s="8" t="s">
        <v>11</v>
      </c>
      <c r="E4" s="5">
        <v>12000003</v>
      </c>
    </row>
    <row r="5" ht="30" customHeight="1" spans="1:5">
      <c r="A5" s="5">
        <v>4</v>
      </c>
      <c r="B5" s="6" t="s">
        <v>5</v>
      </c>
      <c r="C5" s="7" t="s">
        <v>12</v>
      </c>
      <c r="D5" s="8" t="s">
        <v>13</v>
      </c>
      <c r="E5" s="5">
        <v>12000004</v>
      </c>
    </row>
    <row r="6" spans="1:5">
      <c r="A6" s="5">
        <v>5</v>
      </c>
      <c r="B6" s="6" t="s">
        <v>5</v>
      </c>
      <c r="C6" s="7" t="s">
        <v>14</v>
      </c>
      <c r="D6" s="8" t="s">
        <v>15</v>
      </c>
      <c r="E6" s="5">
        <v>12001738</v>
      </c>
    </row>
    <row r="7" spans="1:5">
      <c r="A7" s="5">
        <v>6</v>
      </c>
      <c r="B7" s="6" t="s">
        <v>5</v>
      </c>
      <c r="C7" s="7" t="s">
        <v>16</v>
      </c>
      <c r="D7" s="8" t="s">
        <v>17</v>
      </c>
      <c r="E7" s="5">
        <v>12000005</v>
      </c>
    </row>
    <row r="8" spans="1:5">
      <c r="A8" s="5">
        <v>7</v>
      </c>
      <c r="B8" s="6" t="s">
        <v>5</v>
      </c>
      <c r="C8" s="7" t="s">
        <v>18</v>
      </c>
      <c r="D8" s="8" t="s">
        <v>19</v>
      </c>
      <c r="E8" s="5">
        <v>12000006</v>
      </c>
    </row>
    <row r="9" spans="1:5">
      <c r="A9" s="5">
        <v>8</v>
      </c>
      <c r="B9" s="6" t="s">
        <v>5</v>
      </c>
      <c r="C9" s="7" t="s">
        <v>20</v>
      </c>
      <c r="D9" s="8" t="s">
        <v>21</v>
      </c>
      <c r="E9" s="5">
        <v>12000009</v>
      </c>
    </row>
    <row r="10" spans="1:5">
      <c r="A10" s="5">
        <v>9</v>
      </c>
      <c r="B10" s="6" t="s">
        <v>5</v>
      </c>
      <c r="C10" s="7" t="s">
        <v>22</v>
      </c>
      <c r="D10" s="9" t="s">
        <v>23</v>
      </c>
      <c r="E10" s="5">
        <v>12000010</v>
      </c>
    </row>
    <row r="11" spans="1:5">
      <c r="A11" s="5">
        <v>10</v>
      </c>
      <c r="B11" s="6" t="s">
        <v>5</v>
      </c>
      <c r="C11" s="7" t="s">
        <v>24</v>
      </c>
      <c r="D11" s="10" t="s">
        <v>25</v>
      </c>
      <c r="E11" s="11">
        <v>12000013</v>
      </c>
    </row>
    <row r="12" spans="1:5">
      <c r="A12" s="5">
        <v>11</v>
      </c>
      <c r="B12" s="6" t="s">
        <v>5</v>
      </c>
      <c r="C12" s="7" t="s">
        <v>26</v>
      </c>
      <c r="D12" s="10" t="s">
        <v>27</v>
      </c>
      <c r="E12" s="11">
        <v>12000014</v>
      </c>
    </row>
    <row r="13" spans="1:5">
      <c r="A13" s="5">
        <v>12</v>
      </c>
      <c r="B13" s="6" t="s">
        <v>5</v>
      </c>
      <c r="C13" s="7" t="s">
        <v>28</v>
      </c>
      <c r="D13" s="109" t="s">
        <v>29</v>
      </c>
      <c r="E13" s="11">
        <v>12000015</v>
      </c>
    </row>
    <row r="14" spans="1:5">
      <c r="A14" s="5">
        <v>13</v>
      </c>
      <c r="B14" s="6" t="s">
        <v>5</v>
      </c>
      <c r="C14" s="13" t="s">
        <v>30</v>
      </c>
      <c r="D14" s="14" t="s">
        <v>31</v>
      </c>
      <c r="E14" s="11">
        <v>12000016</v>
      </c>
    </row>
    <row r="15" spans="1:5">
      <c r="A15" s="5">
        <v>14</v>
      </c>
      <c r="B15" s="6" t="s">
        <v>5</v>
      </c>
      <c r="C15" s="13" t="s">
        <v>32</v>
      </c>
      <c r="D15" s="15" t="s">
        <v>33</v>
      </c>
      <c r="E15" s="11">
        <v>12000017</v>
      </c>
    </row>
    <row r="16" spans="1:5">
      <c r="A16" s="5">
        <v>15</v>
      </c>
      <c r="B16" s="6" t="s">
        <v>5</v>
      </c>
      <c r="C16" s="13" t="s">
        <v>34</v>
      </c>
      <c r="D16" s="109" t="s">
        <v>35</v>
      </c>
      <c r="E16" s="11">
        <v>12000018</v>
      </c>
    </row>
    <row r="17" spans="1:5">
      <c r="A17" s="5">
        <v>16</v>
      </c>
      <c r="B17" s="6" t="s">
        <v>5</v>
      </c>
      <c r="C17" s="13" t="s">
        <v>36</v>
      </c>
      <c r="D17" s="15" t="s">
        <v>37</v>
      </c>
      <c r="E17" s="11">
        <v>12000019</v>
      </c>
    </row>
    <row r="18" spans="1:5">
      <c r="A18" s="5">
        <v>17</v>
      </c>
      <c r="B18" s="6" t="s">
        <v>5</v>
      </c>
      <c r="C18" s="13" t="s">
        <v>38</v>
      </c>
      <c r="D18" s="15" t="s">
        <v>39</v>
      </c>
      <c r="E18" s="11">
        <v>12000020</v>
      </c>
    </row>
    <row r="19" spans="1:5">
      <c r="A19" s="5">
        <v>18</v>
      </c>
      <c r="B19" s="6" t="s">
        <v>5</v>
      </c>
      <c r="C19" s="13" t="s">
        <v>40</v>
      </c>
      <c r="D19" s="15" t="s">
        <v>41</v>
      </c>
      <c r="E19" s="11">
        <v>12000021</v>
      </c>
    </row>
    <row r="20" spans="1:5">
      <c r="A20" s="5">
        <v>19</v>
      </c>
      <c r="B20" s="6" t="s">
        <v>5</v>
      </c>
      <c r="C20" s="13" t="s">
        <v>42</v>
      </c>
      <c r="D20" s="14" t="s">
        <v>43</v>
      </c>
      <c r="E20" s="11">
        <v>12000022</v>
      </c>
    </row>
    <row r="21" spans="1:5">
      <c r="A21" s="5">
        <v>20</v>
      </c>
      <c r="B21" s="6" t="s">
        <v>5</v>
      </c>
      <c r="C21" s="13" t="s">
        <v>44</v>
      </c>
      <c r="D21" s="15" t="s">
        <v>45</v>
      </c>
      <c r="E21" s="11">
        <v>12000023</v>
      </c>
    </row>
    <row r="22" spans="1:5">
      <c r="A22" s="5">
        <v>21</v>
      </c>
      <c r="B22" s="6" t="s">
        <v>5</v>
      </c>
      <c r="C22" s="13" t="s">
        <v>46</v>
      </c>
      <c r="D22" s="15" t="s">
        <v>47</v>
      </c>
      <c r="E22" s="11">
        <v>12000024</v>
      </c>
    </row>
    <row r="23" spans="1:5">
      <c r="A23" s="5">
        <v>22</v>
      </c>
      <c r="B23" s="6" t="s">
        <v>5</v>
      </c>
      <c r="C23" s="13" t="s">
        <v>48</v>
      </c>
      <c r="D23" s="15" t="s">
        <v>49</v>
      </c>
      <c r="E23" s="11">
        <v>12000047</v>
      </c>
    </row>
    <row r="24" spans="1:5">
      <c r="A24" s="5">
        <v>23</v>
      </c>
      <c r="B24" s="6" t="s">
        <v>5</v>
      </c>
      <c r="C24" s="13" t="s">
        <v>50</v>
      </c>
      <c r="D24" s="15" t="s">
        <v>51</v>
      </c>
      <c r="E24" s="11">
        <v>12000087</v>
      </c>
    </row>
    <row r="25" spans="1:5">
      <c r="A25" s="5">
        <v>24</v>
      </c>
      <c r="B25" s="6" t="s">
        <v>5</v>
      </c>
      <c r="C25" s="13" t="s">
        <v>52</v>
      </c>
      <c r="D25" s="15" t="s">
        <v>53</v>
      </c>
      <c r="E25" s="11">
        <v>12000089</v>
      </c>
    </row>
    <row r="26" spans="1:5">
      <c r="A26" s="5">
        <v>25</v>
      </c>
      <c r="B26" s="6" t="s">
        <v>5</v>
      </c>
      <c r="C26" s="13" t="s">
        <v>54</v>
      </c>
      <c r="D26" s="110" t="s">
        <v>55</v>
      </c>
      <c r="E26" s="11">
        <v>12000182</v>
      </c>
    </row>
    <row r="27" spans="1:5">
      <c r="A27" s="5">
        <v>26</v>
      </c>
      <c r="B27" s="6" t="s">
        <v>5</v>
      </c>
      <c r="C27" s="13" t="s">
        <v>56</v>
      </c>
      <c r="D27" s="15" t="s">
        <v>57</v>
      </c>
      <c r="E27" s="11">
        <v>12000188</v>
      </c>
    </row>
    <row r="28" spans="1:5">
      <c r="A28" s="5">
        <v>27</v>
      </c>
      <c r="B28" s="6" t="s">
        <v>5</v>
      </c>
      <c r="C28" s="13" t="s">
        <v>58</v>
      </c>
      <c r="D28" s="15" t="s">
        <v>59</v>
      </c>
      <c r="E28" s="11">
        <v>12000259</v>
      </c>
    </row>
    <row r="29" spans="1:5">
      <c r="A29" s="5">
        <v>28</v>
      </c>
      <c r="B29" s="6" t="s">
        <v>5</v>
      </c>
      <c r="C29" s="13" t="s">
        <v>60</v>
      </c>
      <c r="D29" s="15" t="s">
        <v>61</v>
      </c>
      <c r="E29" s="11">
        <v>12000262</v>
      </c>
    </row>
    <row r="30" spans="1:5">
      <c r="A30" s="5">
        <v>29</v>
      </c>
      <c r="B30" s="6" t="s">
        <v>5</v>
      </c>
      <c r="C30" s="13" t="s">
        <v>62</v>
      </c>
      <c r="D30" s="15" t="s">
        <v>63</v>
      </c>
      <c r="E30" s="11">
        <v>12000270</v>
      </c>
    </row>
    <row r="31" spans="1:5">
      <c r="A31" s="5">
        <v>30</v>
      </c>
      <c r="B31" s="6" t="s">
        <v>5</v>
      </c>
      <c r="C31" s="13" t="s">
        <v>64</v>
      </c>
      <c r="D31" s="15" t="s">
        <v>65</v>
      </c>
      <c r="E31" s="11">
        <v>12000272</v>
      </c>
    </row>
    <row r="32" spans="1:5">
      <c r="A32" s="5">
        <v>31</v>
      </c>
      <c r="B32" s="6" t="s">
        <v>5</v>
      </c>
      <c r="C32" s="13" t="s">
        <v>66</v>
      </c>
      <c r="D32" s="14" t="s">
        <v>67</v>
      </c>
      <c r="E32" s="11">
        <v>12000300</v>
      </c>
    </row>
    <row r="33" spans="1:5">
      <c r="A33" s="5">
        <v>32</v>
      </c>
      <c r="B33" s="6" t="s">
        <v>5</v>
      </c>
      <c r="C33" s="13" t="s">
        <v>68</v>
      </c>
      <c r="D33" s="14" t="s">
        <v>69</v>
      </c>
      <c r="E33" s="11">
        <v>12000333</v>
      </c>
    </row>
    <row r="34" spans="1:5">
      <c r="A34" s="5">
        <v>33</v>
      </c>
      <c r="B34" s="6" t="s">
        <v>5</v>
      </c>
      <c r="C34" s="13" t="s">
        <v>70</v>
      </c>
      <c r="D34" s="15" t="s">
        <v>71</v>
      </c>
      <c r="E34" s="11">
        <v>12000334</v>
      </c>
    </row>
    <row r="35" spans="1:5">
      <c r="A35" s="5">
        <v>34</v>
      </c>
      <c r="B35" s="6" t="s">
        <v>5</v>
      </c>
      <c r="C35" s="13" t="s">
        <v>72</v>
      </c>
      <c r="D35" s="15" t="s">
        <v>73</v>
      </c>
      <c r="E35" s="11">
        <v>12000335</v>
      </c>
    </row>
    <row r="36" spans="1:5">
      <c r="A36" s="5">
        <v>35</v>
      </c>
      <c r="B36" s="6" t="s">
        <v>5</v>
      </c>
      <c r="C36" s="13" t="s">
        <v>74</v>
      </c>
      <c r="D36" s="15" t="s">
        <v>75</v>
      </c>
      <c r="E36" s="11">
        <v>12000375</v>
      </c>
    </row>
    <row r="37" spans="1:5">
      <c r="A37" s="5">
        <v>36</v>
      </c>
      <c r="B37" s="6" t="s">
        <v>5</v>
      </c>
      <c r="C37" s="13" t="s">
        <v>76</v>
      </c>
      <c r="D37" s="15" t="s">
        <v>77</v>
      </c>
      <c r="E37" s="11">
        <v>12000403</v>
      </c>
    </row>
    <row r="38" spans="1:5">
      <c r="A38" s="5">
        <v>37</v>
      </c>
      <c r="B38" s="6" t="s">
        <v>5</v>
      </c>
      <c r="C38" s="13" t="s">
        <v>78</v>
      </c>
      <c r="D38" s="15" t="s">
        <v>79</v>
      </c>
      <c r="E38" s="11">
        <v>12000431</v>
      </c>
    </row>
    <row r="39" spans="1:5">
      <c r="A39" s="5">
        <v>38</v>
      </c>
      <c r="B39" s="6" t="s">
        <v>5</v>
      </c>
      <c r="C39" s="13" t="s">
        <v>80</v>
      </c>
      <c r="D39" s="15" t="s">
        <v>81</v>
      </c>
      <c r="E39" s="11">
        <v>12000442</v>
      </c>
    </row>
    <row r="40" spans="1:5">
      <c r="A40" s="5">
        <v>39</v>
      </c>
      <c r="B40" s="6" t="s">
        <v>5</v>
      </c>
      <c r="C40" s="13" t="s">
        <v>82</v>
      </c>
      <c r="D40" s="15" t="s">
        <v>83</v>
      </c>
      <c r="E40" s="11">
        <v>12000461</v>
      </c>
    </row>
    <row r="41" spans="1:5">
      <c r="A41" s="5">
        <v>40</v>
      </c>
      <c r="B41" s="6" t="s">
        <v>5</v>
      </c>
      <c r="C41" s="13" t="s">
        <v>84</v>
      </c>
      <c r="D41" s="15" t="s">
        <v>85</v>
      </c>
      <c r="E41" s="11">
        <v>12000462</v>
      </c>
    </row>
    <row r="42" ht="26" spans="1:5">
      <c r="A42" s="5">
        <v>41</v>
      </c>
      <c r="B42" s="6" t="s">
        <v>5</v>
      </c>
      <c r="C42" s="7" t="s">
        <v>86</v>
      </c>
      <c r="D42" s="15" t="s">
        <v>87</v>
      </c>
      <c r="E42" s="11">
        <v>12000464</v>
      </c>
    </row>
    <row r="43" spans="1:5">
      <c r="A43" s="5">
        <v>42</v>
      </c>
      <c r="B43" s="6" t="s">
        <v>5</v>
      </c>
      <c r="C43" s="13" t="s">
        <v>88</v>
      </c>
      <c r="D43" s="15" t="s">
        <v>89</v>
      </c>
      <c r="E43" s="11">
        <v>12000465</v>
      </c>
    </row>
    <row r="44" spans="1:5">
      <c r="A44" s="5">
        <v>43</v>
      </c>
      <c r="B44" s="6" t="s">
        <v>5</v>
      </c>
      <c r="C44" s="13" t="s">
        <v>90</v>
      </c>
      <c r="D44" s="15" t="s">
        <v>91</v>
      </c>
      <c r="E44" s="11">
        <v>12000488</v>
      </c>
    </row>
    <row r="45" spans="1:5">
      <c r="A45" s="5">
        <v>44</v>
      </c>
      <c r="B45" s="6" t="s">
        <v>5</v>
      </c>
      <c r="C45" s="13" t="s">
        <v>92</v>
      </c>
      <c r="D45" s="111" t="s">
        <v>93</v>
      </c>
      <c r="E45" s="11">
        <v>12000586</v>
      </c>
    </row>
    <row r="46" spans="1:5">
      <c r="A46" s="5">
        <v>45</v>
      </c>
      <c r="B46" s="6" t="s">
        <v>5</v>
      </c>
      <c r="C46" s="13" t="s">
        <v>94</v>
      </c>
      <c r="D46" s="14" t="s">
        <v>95</v>
      </c>
      <c r="E46" s="11">
        <v>12000590</v>
      </c>
    </row>
    <row r="47" spans="1:5">
      <c r="A47" s="5">
        <v>46</v>
      </c>
      <c r="B47" s="6" t="s">
        <v>5</v>
      </c>
      <c r="C47" s="13" t="s">
        <v>96</v>
      </c>
      <c r="D47" s="15" t="s">
        <v>97</v>
      </c>
      <c r="E47" s="11">
        <v>12000613</v>
      </c>
    </row>
    <row r="48" spans="1:5">
      <c r="A48" s="5">
        <v>47</v>
      </c>
      <c r="B48" s="6" t="s">
        <v>5</v>
      </c>
      <c r="C48" s="13" t="s">
        <v>98</v>
      </c>
      <c r="D48" s="15" t="s">
        <v>99</v>
      </c>
      <c r="E48" s="11">
        <v>12000621</v>
      </c>
    </row>
    <row r="49" spans="1:5">
      <c r="A49" s="5">
        <v>48</v>
      </c>
      <c r="B49" s="6" t="s">
        <v>5</v>
      </c>
      <c r="C49" s="7" t="s">
        <v>100</v>
      </c>
      <c r="D49" s="15" t="s">
        <v>101</v>
      </c>
      <c r="E49" s="11">
        <v>12000701</v>
      </c>
    </row>
    <row r="50" spans="1:5">
      <c r="A50" s="5">
        <v>49</v>
      </c>
      <c r="B50" s="6" t="s">
        <v>5</v>
      </c>
      <c r="C50" s="7" t="s">
        <v>102</v>
      </c>
      <c r="D50" s="14" t="s">
        <v>103</v>
      </c>
      <c r="E50" s="11" t="s">
        <v>104</v>
      </c>
    </row>
    <row r="51" spans="1:5">
      <c r="A51" s="5">
        <v>50</v>
      </c>
      <c r="B51" s="6" t="s">
        <v>5</v>
      </c>
      <c r="C51" s="7" t="s">
        <v>105</v>
      </c>
      <c r="D51" s="14" t="s">
        <v>106</v>
      </c>
      <c r="E51" s="11" t="s">
        <v>107</v>
      </c>
    </row>
    <row r="52" spans="1:5">
      <c r="A52" s="5">
        <v>51</v>
      </c>
      <c r="B52" s="6" t="s">
        <v>5</v>
      </c>
      <c r="C52" s="7" t="s">
        <v>108</v>
      </c>
      <c r="D52" s="14" t="s">
        <v>109</v>
      </c>
      <c r="E52" s="11" t="s">
        <v>110</v>
      </c>
    </row>
    <row r="53" spans="1:5">
      <c r="A53" s="5">
        <v>52</v>
      </c>
      <c r="B53" s="6" t="s">
        <v>5</v>
      </c>
      <c r="C53" s="7" t="s">
        <v>111</v>
      </c>
      <c r="D53" s="14" t="s">
        <v>112</v>
      </c>
      <c r="E53" s="11" t="s">
        <v>113</v>
      </c>
    </row>
    <row r="54" ht="26" spans="1:5">
      <c r="A54" s="5">
        <v>53</v>
      </c>
      <c r="B54" s="6" t="s">
        <v>5</v>
      </c>
      <c r="C54" s="7" t="s">
        <v>114</v>
      </c>
      <c r="D54" s="15" t="s">
        <v>115</v>
      </c>
      <c r="E54" s="11">
        <v>12000842</v>
      </c>
    </row>
    <row r="55" spans="1:5">
      <c r="A55" s="5">
        <v>54</v>
      </c>
      <c r="B55" s="6" t="s">
        <v>5</v>
      </c>
      <c r="C55" s="13" t="s">
        <v>116</v>
      </c>
      <c r="D55" s="14" t="s">
        <v>117</v>
      </c>
      <c r="E55" s="11" t="s">
        <v>118</v>
      </c>
    </row>
    <row r="56" spans="1:5">
      <c r="A56" s="5">
        <v>55</v>
      </c>
      <c r="B56" s="6" t="s">
        <v>5</v>
      </c>
      <c r="C56" s="13" t="s">
        <v>119</v>
      </c>
      <c r="D56" s="14" t="s">
        <v>120</v>
      </c>
      <c r="E56" s="11" t="s">
        <v>121</v>
      </c>
    </row>
    <row r="57" spans="1:5">
      <c r="A57" s="5">
        <v>56</v>
      </c>
      <c r="B57" s="6" t="s">
        <v>5</v>
      </c>
      <c r="C57" s="13" t="s">
        <v>122</v>
      </c>
      <c r="D57" s="14" t="s">
        <v>123</v>
      </c>
      <c r="E57" s="11" t="s">
        <v>124</v>
      </c>
    </row>
    <row r="58" spans="1:5">
      <c r="A58" s="5">
        <v>57</v>
      </c>
      <c r="B58" s="6" t="s">
        <v>5</v>
      </c>
      <c r="C58" s="13" t="s">
        <v>125</v>
      </c>
      <c r="D58" s="14" t="s">
        <v>126</v>
      </c>
      <c r="E58" s="11" t="s">
        <v>127</v>
      </c>
    </row>
    <row r="59" spans="1:5">
      <c r="A59" s="5">
        <v>58</v>
      </c>
      <c r="B59" s="6" t="s">
        <v>5</v>
      </c>
      <c r="C59" s="13" t="s">
        <v>128</v>
      </c>
      <c r="D59" s="14" t="s">
        <v>129</v>
      </c>
      <c r="E59" s="11" t="s">
        <v>130</v>
      </c>
    </row>
    <row r="60" spans="1:5">
      <c r="A60" s="5">
        <v>59</v>
      </c>
      <c r="B60" s="6" t="s">
        <v>5</v>
      </c>
      <c r="C60" s="13" t="s">
        <v>131</v>
      </c>
      <c r="D60" s="14" t="s">
        <v>132</v>
      </c>
      <c r="E60" s="11" t="s">
        <v>133</v>
      </c>
    </row>
    <row r="61" spans="1:5">
      <c r="A61" s="5">
        <v>60</v>
      </c>
      <c r="B61" s="6" t="s">
        <v>5</v>
      </c>
      <c r="C61" s="13" t="s">
        <v>134</v>
      </c>
      <c r="D61" s="14" t="s">
        <v>135</v>
      </c>
      <c r="E61" s="11" t="s">
        <v>136</v>
      </c>
    </row>
    <row r="62" spans="1:5">
      <c r="A62" s="5">
        <v>61</v>
      </c>
      <c r="B62" s="6" t="s">
        <v>5</v>
      </c>
      <c r="C62" s="13" t="s">
        <v>137</v>
      </c>
      <c r="D62" s="14" t="s">
        <v>138</v>
      </c>
      <c r="E62" s="11" t="s">
        <v>139</v>
      </c>
    </row>
    <row r="63" spans="1:5">
      <c r="A63" s="5">
        <v>62</v>
      </c>
      <c r="B63" s="6" t="s">
        <v>5</v>
      </c>
      <c r="C63" s="13" t="s">
        <v>140</v>
      </c>
      <c r="D63" s="14" t="s">
        <v>141</v>
      </c>
      <c r="E63" s="11" t="s">
        <v>142</v>
      </c>
    </row>
    <row r="64" spans="1:5">
      <c r="A64" s="5">
        <v>63</v>
      </c>
      <c r="B64" s="6" t="s">
        <v>5</v>
      </c>
      <c r="C64" s="13" t="s">
        <v>143</v>
      </c>
      <c r="D64" s="14" t="s">
        <v>144</v>
      </c>
      <c r="E64" s="11" t="s">
        <v>145</v>
      </c>
    </row>
    <row r="65" spans="1:5">
      <c r="A65" s="5">
        <v>64</v>
      </c>
      <c r="B65" s="6" t="s">
        <v>5</v>
      </c>
      <c r="C65" s="13" t="s">
        <v>146</v>
      </c>
      <c r="D65" s="14" t="s">
        <v>147</v>
      </c>
      <c r="E65" s="11">
        <v>12001219</v>
      </c>
    </row>
    <row r="66" spans="1:5">
      <c r="A66" s="5">
        <v>65</v>
      </c>
      <c r="B66" s="6" t="s">
        <v>5</v>
      </c>
      <c r="C66" s="13" t="s">
        <v>148</v>
      </c>
      <c r="D66" s="15" t="s">
        <v>149</v>
      </c>
      <c r="E66" s="11" t="s">
        <v>150</v>
      </c>
    </row>
    <row r="67" spans="1:5">
      <c r="A67" s="5">
        <v>66</v>
      </c>
      <c r="B67" s="6" t="s">
        <v>5</v>
      </c>
      <c r="C67" s="13" t="s">
        <v>151</v>
      </c>
      <c r="D67" s="14" t="s">
        <v>152</v>
      </c>
      <c r="E67" s="11">
        <v>12001290</v>
      </c>
    </row>
    <row r="68" spans="1:5">
      <c r="A68" s="5">
        <v>67</v>
      </c>
      <c r="B68" s="6" t="s">
        <v>5</v>
      </c>
      <c r="C68" s="13" t="s">
        <v>153</v>
      </c>
      <c r="D68" s="14" t="s">
        <v>154</v>
      </c>
      <c r="E68" s="11">
        <v>12001301</v>
      </c>
    </row>
    <row r="69" spans="1:5">
      <c r="A69" s="5">
        <v>68</v>
      </c>
      <c r="B69" s="6" t="s">
        <v>5</v>
      </c>
      <c r="C69" s="13" t="s">
        <v>155</v>
      </c>
      <c r="D69" s="14" t="s">
        <v>156</v>
      </c>
      <c r="E69" s="11">
        <v>12001334</v>
      </c>
    </row>
    <row r="70" spans="1:5">
      <c r="A70" s="5">
        <v>69</v>
      </c>
      <c r="B70" s="6" t="s">
        <v>5</v>
      </c>
      <c r="C70" s="13" t="s">
        <v>157</v>
      </c>
      <c r="D70" s="14" t="s">
        <v>158</v>
      </c>
      <c r="E70" s="11">
        <v>12001369</v>
      </c>
    </row>
    <row r="71" spans="1:5">
      <c r="A71" s="5">
        <v>70</v>
      </c>
      <c r="B71" s="6" t="s">
        <v>5</v>
      </c>
      <c r="C71" s="13" t="s">
        <v>159</v>
      </c>
      <c r="D71" s="111" t="s">
        <v>160</v>
      </c>
      <c r="E71" s="11">
        <v>12001370</v>
      </c>
    </row>
    <row r="72" spans="1:5">
      <c r="A72" s="5">
        <v>71</v>
      </c>
      <c r="B72" s="6" t="s">
        <v>5</v>
      </c>
      <c r="C72" s="13" t="s">
        <v>161</v>
      </c>
      <c r="D72" s="15" t="s">
        <v>162</v>
      </c>
      <c r="E72" s="11">
        <v>12001400</v>
      </c>
    </row>
    <row r="73" spans="1:5">
      <c r="A73" s="5">
        <v>72</v>
      </c>
      <c r="B73" s="6" t="s">
        <v>5</v>
      </c>
      <c r="C73" s="13" t="s">
        <v>163</v>
      </c>
      <c r="D73" s="15" t="s">
        <v>164</v>
      </c>
      <c r="E73" s="11">
        <v>12001430</v>
      </c>
    </row>
    <row r="74" spans="1:5">
      <c r="A74" s="5">
        <v>73</v>
      </c>
      <c r="B74" s="6" t="s">
        <v>5</v>
      </c>
      <c r="C74" s="13" t="s">
        <v>165</v>
      </c>
      <c r="D74" s="15" t="s">
        <v>166</v>
      </c>
      <c r="E74" s="11">
        <v>12001441</v>
      </c>
    </row>
    <row r="75" spans="1:5">
      <c r="A75" s="5">
        <v>74</v>
      </c>
      <c r="B75" s="6" t="s">
        <v>5</v>
      </c>
      <c r="C75" s="13" t="s">
        <v>167</v>
      </c>
      <c r="D75" s="15" t="s">
        <v>168</v>
      </c>
      <c r="E75" s="11">
        <v>12001444</v>
      </c>
    </row>
    <row r="76" spans="1:5">
      <c r="A76" s="5">
        <v>75</v>
      </c>
      <c r="B76" s="6" t="s">
        <v>5</v>
      </c>
      <c r="C76" s="13" t="s">
        <v>169</v>
      </c>
      <c r="D76" s="14" t="s">
        <v>170</v>
      </c>
      <c r="E76" s="11">
        <v>12001604</v>
      </c>
    </row>
    <row r="77" spans="1:5">
      <c r="A77" s="5">
        <v>76</v>
      </c>
      <c r="B77" s="6" t="s">
        <v>5</v>
      </c>
      <c r="C77" s="13" t="s">
        <v>171</v>
      </c>
      <c r="D77" s="15" t="s">
        <v>172</v>
      </c>
      <c r="E77" s="11">
        <v>12001628</v>
      </c>
    </row>
    <row r="78" spans="1:5">
      <c r="A78" s="5">
        <v>77</v>
      </c>
      <c r="B78" s="6" t="s">
        <v>5</v>
      </c>
      <c r="C78" s="13" t="s">
        <v>173</v>
      </c>
      <c r="D78" s="14" t="s">
        <v>174</v>
      </c>
      <c r="E78" s="11">
        <v>12001672</v>
      </c>
    </row>
    <row r="79" spans="1:5">
      <c r="A79" s="5">
        <v>78</v>
      </c>
      <c r="B79" s="6" t="s">
        <v>5</v>
      </c>
      <c r="C79" s="13" t="s">
        <v>175</v>
      </c>
      <c r="D79" s="14" t="s">
        <v>176</v>
      </c>
      <c r="E79" s="11">
        <v>12001710</v>
      </c>
    </row>
    <row r="80" spans="1:5">
      <c r="A80" s="5">
        <v>79</v>
      </c>
      <c r="B80" s="6" t="s">
        <v>5</v>
      </c>
      <c r="C80" s="13" t="s">
        <v>177</v>
      </c>
      <c r="D80" s="14" t="s">
        <v>178</v>
      </c>
      <c r="E80" s="11">
        <v>12001718</v>
      </c>
    </row>
    <row r="81" spans="1:5">
      <c r="A81" s="5">
        <v>80</v>
      </c>
      <c r="B81" s="6" t="s">
        <v>5</v>
      </c>
      <c r="C81" s="7" t="s">
        <v>179</v>
      </c>
      <c r="D81" s="15" t="s">
        <v>180</v>
      </c>
      <c r="E81" s="11">
        <v>12001728</v>
      </c>
    </row>
    <row r="82" spans="1:5">
      <c r="A82" s="5">
        <v>81</v>
      </c>
      <c r="B82" s="6" t="s">
        <v>5</v>
      </c>
      <c r="C82" s="13" t="s">
        <v>181</v>
      </c>
      <c r="D82" s="14" t="s">
        <v>182</v>
      </c>
      <c r="E82" s="11">
        <v>12001737</v>
      </c>
    </row>
    <row r="83" spans="1:5">
      <c r="A83" s="5">
        <v>82</v>
      </c>
      <c r="B83" s="6" t="s">
        <v>5</v>
      </c>
      <c r="C83" s="13" t="s">
        <v>183</v>
      </c>
      <c r="D83" s="14" t="s">
        <v>184</v>
      </c>
      <c r="E83" s="11">
        <v>12001792</v>
      </c>
    </row>
    <row r="84" spans="1:5">
      <c r="A84" s="5">
        <v>83</v>
      </c>
      <c r="B84" s="6" t="s">
        <v>5</v>
      </c>
      <c r="C84" s="13" t="s">
        <v>185</v>
      </c>
      <c r="D84" s="14" t="s">
        <v>186</v>
      </c>
      <c r="E84" s="11">
        <v>12001822</v>
      </c>
    </row>
    <row r="85" spans="1:5">
      <c r="A85" s="5">
        <v>84</v>
      </c>
      <c r="B85" s="6" t="s">
        <v>5</v>
      </c>
      <c r="C85" s="13" t="s">
        <v>187</v>
      </c>
      <c r="D85" s="14" t="s">
        <v>188</v>
      </c>
      <c r="E85" s="11">
        <v>12001859</v>
      </c>
    </row>
    <row r="86" spans="1:5">
      <c r="A86" s="5">
        <v>85</v>
      </c>
      <c r="B86" s="6" t="s">
        <v>5</v>
      </c>
      <c r="C86" s="13" t="s">
        <v>189</v>
      </c>
      <c r="D86" s="14" t="s">
        <v>190</v>
      </c>
      <c r="E86" s="11">
        <v>12001865</v>
      </c>
    </row>
    <row r="87" spans="1:5">
      <c r="A87" s="5">
        <v>86</v>
      </c>
      <c r="B87" s="6" t="s">
        <v>5</v>
      </c>
      <c r="C87" s="13" t="s">
        <v>191</v>
      </c>
      <c r="D87" s="15" t="s">
        <v>192</v>
      </c>
      <c r="E87" s="11">
        <v>12001889</v>
      </c>
    </row>
    <row r="88" spans="1:5">
      <c r="A88" s="5">
        <v>87</v>
      </c>
      <c r="B88" s="6" t="s">
        <v>5</v>
      </c>
      <c r="C88" s="13" t="s">
        <v>193</v>
      </c>
      <c r="D88" s="14" t="s">
        <v>194</v>
      </c>
      <c r="E88" s="11">
        <v>12001968</v>
      </c>
    </row>
    <row r="89" spans="1:5">
      <c r="A89" s="5">
        <v>88</v>
      </c>
      <c r="B89" s="6" t="s">
        <v>5</v>
      </c>
      <c r="C89" s="13" t="s">
        <v>195</v>
      </c>
      <c r="D89" s="15" t="s">
        <v>196</v>
      </c>
      <c r="E89" s="11">
        <v>12002021</v>
      </c>
    </row>
    <row r="90" spans="1:5">
      <c r="A90" s="5">
        <v>89</v>
      </c>
      <c r="B90" s="6" t="s">
        <v>5</v>
      </c>
      <c r="C90" s="13" t="s">
        <v>197</v>
      </c>
      <c r="D90" s="15" t="s">
        <v>198</v>
      </c>
      <c r="E90" s="11">
        <v>12002048</v>
      </c>
    </row>
    <row r="91" spans="1:5">
      <c r="A91" s="5">
        <v>90</v>
      </c>
      <c r="B91" s="6" t="s">
        <v>5</v>
      </c>
      <c r="C91" s="13" t="s">
        <v>199</v>
      </c>
      <c r="D91" s="14" t="s">
        <v>200</v>
      </c>
      <c r="E91" s="11">
        <v>12002081</v>
      </c>
    </row>
    <row r="92" spans="1:5">
      <c r="A92" s="5">
        <v>91</v>
      </c>
      <c r="B92" s="6" t="s">
        <v>5</v>
      </c>
      <c r="C92" s="13" t="s">
        <v>201</v>
      </c>
      <c r="D92" s="15" t="s">
        <v>202</v>
      </c>
      <c r="E92" s="11">
        <v>12002105</v>
      </c>
    </row>
    <row r="93" spans="1:5">
      <c r="A93" s="5">
        <v>92</v>
      </c>
      <c r="B93" s="6" t="s">
        <v>5</v>
      </c>
      <c r="C93" s="13" t="s">
        <v>203</v>
      </c>
      <c r="D93" s="111" t="s">
        <v>204</v>
      </c>
      <c r="E93" s="11">
        <v>12002108</v>
      </c>
    </row>
    <row r="94" spans="1:5">
      <c r="A94" s="5">
        <v>93</v>
      </c>
      <c r="B94" s="6" t="s">
        <v>5</v>
      </c>
      <c r="C94" s="13" t="s">
        <v>205</v>
      </c>
      <c r="D94" s="14" t="s">
        <v>206</v>
      </c>
      <c r="E94" s="11">
        <v>12002168</v>
      </c>
    </row>
    <row r="95" spans="1:5">
      <c r="A95" s="5">
        <v>94</v>
      </c>
      <c r="B95" s="6" t="s">
        <v>5</v>
      </c>
      <c r="C95" s="13" t="s">
        <v>207</v>
      </c>
      <c r="D95" s="14" t="s">
        <v>208</v>
      </c>
      <c r="E95" s="11">
        <v>12002215</v>
      </c>
    </row>
    <row r="96" spans="1:5">
      <c r="A96" s="5">
        <v>95</v>
      </c>
      <c r="B96" s="6" t="s">
        <v>5</v>
      </c>
      <c r="C96" s="13" t="s">
        <v>209</v>
      </c>
      <c r="D96" s="110" t="s">
        <v>210</v>
      </c>
      <c r="E96" s="11">
        <v>12002227</v>
      </c>
    </row>
    <row r="97" spans="1:5">
      <c r="A97" s="5">
        <v>96</v>
      </c>
      <c r="B97" s="6" t="s">
        <v>5</v>
      </c>
      <c r="C97" s="13" t="s">
        <v>211</v>
      </c>
      <c r="D97" s="14" t="s">
        <v>212</v>
      </c>
      <c r="E97" s="11">
        <v>12002264</v>
      </c>
    </row>
    <row r="98" spans="1:5">
      <c r="A98" s="5">
        <v>97</v>
      </c>
      <c r="B98" s="6" t="s">
        <v>5</v>
      </c>
      <c r="C98" s="13" t="s">
        <v>213</v>
      </c>
      <c r="D98" s="15" t="s">
        <v>214</v>
      </c>
      <c r="E98" s="11">
        <v>12002492</v>
      </c>
    </row>
    <row r="99" spans="1:5">
      <c r="A99" s="5">
        <v>98</v>
      </c>
      <c r="B99" s="6" t="s">
        <v>5</v>
      </c>
      <c r="C99" s="13" t="s">
        <v>215</v>
      </c>
      <c r="D99" s="14" t="s">
        <v>216</v>
      </c>
      <c r="E99" s="11">
        <v>12002542</v>
      </c>
    </row>
    <row r="100" spans="1:5">
      <c r="A100" s="5">
        <v>99</v>
      </c>
      <c r="B100" s="6" t="s">
        <v>5</v>
      </c>
      <c r="C100" s="13" t="s">
        <v>217</v>
      </c>
      <c r="D100" s="14" t="s">
        <v>218</v>
      </c>
      <c r="E100" s="11">
        <v>12002567</v>
      </c>
    </row>
    <row r="101" spans="1:5">
      <c r="A101" s="5">
        <v>100</v>
      </c>
      <c r="B101" s="6" t="s">
        <v>5</v>
      </c>
      <c r="C101" s="13" t="s">
        <v>219</v>
      </c>
      <c r="D101" s="15" t="s">
        <v>220</v>
      </c>
      <c r="E101" s="11">
        <v>12002597</v>
      </c>
    </row>
    <row r="102" spans="1:5">
      <c r="A102" s="5">
        <v>101</v>
      </c>
      <c r="B102" s="6" t="s">
        <v>5</v>
      </c>
      <c r="C102" s="13" t="s">
        <v>221</v>
      </c>
      <c r="D102" s="14" t="s">
        <v>222</v>
      </c>
      <c r="E102" s="11">
        <v>12002606</v>
      </c>
    </row>
    <row r="103" spans="1:5">
      <c r="A103" s="5">
        <v>102</v>
      </c>
      <c r="B103" s="6" t="s">
        <v>5</v>
      </c>
      <c r="C103" s="13" t="s">
        <v>223</v>
      </c>
      <c r="D103" s="15" t="s">
        <v>224</v>
      </c>
      <c r="E103" s="11">
        <v>12002632</v>
      </c>
    </row>
    <row r="104" spans="1:5">
      <c r="A104" s="5">
        <v>103</v>
      </c>
      <c r="B104" s="6" t="s">
        <v>5</v>
      </c>
      <c r="C104" s="13" t="s">
        <v>225</v>
      </c>
      <c r="D104" s="15" t="s">
        <v>226</v>
      </c>
      <c r="E104" s="11">
        <v>12002658</v>
      </c>
    </row>
    <row r="105" spans="1:5">
      <c r="A105" s="5">
        <v>104</v>
      </c>
      <c r="B105" s="6" t="s">
        <v>5</v>
      </c>
      <c r="C105" s="13" t="s">
        <v>227</v>
      </c>
      <c r="D105" s="14" t="s">
        <v>228</v>
      </c>
      <c r="E105" s="11">
        <v>12002659</v>
      </c>
    </row>
    <row r="106" spans="1:5">
      <c r="A106" s="5">
        <v>105</v>
      </c>
      <c r="B106" s="6" t="s">
        <v>5</v>
      </c>
      <c r="C106" s="13" t="s">
        <v>229</v>
      </c>
      <c r="D106" s="15" t="s">
        <v>230</v>
      </c>
      <c r="E106" s="11">
        <v>12002680</v>
      </c>
    </row>
    <row r="107" spans="1:5">
      <c r="A107" s="5">
        <v>106</v>
      </c>
      <c r="B107" s="6" t="s">
        <v>5</v>
      </c>
      <c r="C107" s="13" t="s">
        <v>231</v>
      </c>
      <c r="D107" s="14" t="s">
        <v>232</v>
      </c>
      <c r="E107" s="11">
        <v>12002746</v>
      </c>
    </row>
    <row r="108" spans="1:5">
      <c r="A108" s="5">
        <v>107</v>
      </c>
      <c r="B108" s="6" t="s">
        <v>5</v>
      </c>
      <c r="C108" s="13" t="s">
        <v>233</v>
      </c>
      <c r="D108" s="14" t="s">
        <v>234</v>
      </c>
      <c r="E108" s="11">
        <v>12002773</v>
      </c>
    </row>
    <row r="109" spans="1:5">
      <c r="A109" s="5">
        <v>108</v>
      </c>
      <c r="B109" s="6" t="s">
        <v>5</v>
      </c>
      <c r="C109" s="13" t="s">
        <v>235</v>
      </c>
      <c r="D109" s="110" t="s">
        <v>236</v>
      </c>
      <c r="E109" s="11">
        <v>12002798</v>
      </c>
    </row>
    <row r="110" ht="26" spans="1:5">
      <c r="A110" s="5">
        <v>109</v>
      </c>
      <c r="B110" s="6" t="s">
        <v>5</v>
      </c>
      <c r="C110" s="7" t="s">
        <v>237</v>
      </c>
      <c r="D110" s="109" t="s">
        <v>238</v>
      </c>
      <c r="E110" s="11">
        <v>12002944</v>
      </c>
    </row>
    <row r="111" spans="1:5">
      <c r="A111" s="5">
        <v>110</v>
      </c>
      <c r="B111" s="6" t="s">
        <v>5</v>
      </c>
      <c r="C111" s="13" t="s">
        <v>239</v>
      </c>
      <c r="D111" s="14" t="s">
        <v>240</v>
      </c>
      <c r="E111" s="11">
        <v>12002985</v>
      </c>
    </row>
    <row r="112" spans="1:5">
      <c r="A112" s="5">
        <v>111</v>
      </c>
      <c r="B112" s="6" t="s">
        <v>5</v>
      </c>
      <c r="C112" s="13" t="s">
        <v>241</v>
      </c>
      <c r="D112" s="14" t="s">
        <v>242</v>
      </c>
      <c r="E112" s="11">
        <v>12003051</v>
      </c>
    </row>
    <row r="113" spans="1:5">
      <c r="A113" s="5">
        <v>112</v>
      </c>
      <c r="B113" s="6" t="s">
        <v>5</v>
      </c>
      <c r="C113" s="13" t="s">
        <v>243</v>
      </c>
      <c r="D113" s="109" t="s">
        <v>244</v>
      </c>
      <c r="E113" s="11">
        <v>12003089</v>
      </c>
    </row>
    <row r="114" ht="26" spans="1:5">
      <c r="A114" s="5">
        <v>113</v>
      </c>
      <c r="B114" s="6" t="s">
        <v>5</v>
      </c>
      <c r="C114" s="7" t="s">
        <v>245</v>
      </c>
      <c r="D114" s="14" t="s">
        <v>246</v>
      </c>
      <c r="E114" s="11">
        <v>12003114</v>
      </c>
    </row>
    <row r="115" spans="1:5">
      <c r="A115" s="5">
        <v>114</v>
      </c>
      <c r="B115" s="6" t="s">
        <v>5</v>
      </c>
      <c r="C115" s="13" t="s">
        <v>247</v>
      </c>
      <c r="D115" s="14" t="s">
        <v>248</v>
      </c>
      <c r="E115" s="11">
        <v>12003140</v>
      </c>
    </row>
    <row r="116" spans="1:5">
      <c r="A116" s="5">
        <v>115</v>
      </c>
      <c r="B116" s="6" t="s">
        <v>5</v>
      </c>
      <c r="C116" s="13" t="s">
        <v>249</v>
      </c>
      <c r="D116" s="14" t="s">
        <v>250</v>
      </c>
      <c r="E116" s="11" t="s">
        <v>251</v>
      </c>
    </row>
    <row r="117" spans="1:5">
      <c r="A117" s="5">
        <v>116</v>
      </c>
      <c r="B117" s="6" t="s">
        <v>5</v>
      </c>
      <c r="C117" s="13" t="s">
        <v>252</v>
      </c>
      <c r="D117" s="14" t="s">
        <v>253</v>
      </c>
      <c r="E117" s="11" t="s">
        <v>254</v>
      </c>
    </row>
    <row r="118" spans="1:5">
      <c r="A118" s="5">
        <v>117</v>
      </c>
      <c r="B118" s="6" t="s">
        <v>5</v>
      </c>
      <c r="C118" s="13" t="s">
        <v>255</v>
      </c>
      <c r="D118" s="14" t="s">
        <v>256</v>
      </c>
      <c r="E118" s="11" t="s">
        <v>257</v>
      </c>
    </row>
    <row r="119" spans="1:5">
      <c r="A119" s="5">
        <v>118</v>
      </c>
      <c r="B119" s="6" t="s">
        <v>5</v>
      </c>
      <c r="C119" s="13" t="s">
        <v>258</v>
      </c>
      <c r="D119" s="14" t="s">
        <v>259</v>
      </c>
      <c r="E119" s="11" t="s">
        <v>260</v>
      </c>
    </row>
    <row r="120" spans="1:5">
      <c r="A120" s="5">
        <v>119</v>
      </c>
      <c r="B120" s="6" t="s">
        <v>5</v>
      </c>
      <c r="C120" s="13" t="s">
        <v>261</v>
      </c>
      <c r="D120" s="14" t="s">
        <v>262</v>
      </c>
      <c r="E120" s="11" t="s">
        <v>263</v>
      </c>
    </row>
    <row r="121" spans="1:5">
      <c r="A121" s="5">
        <v>120</v>
      </c>
      <c r="B121" s="6" t="s">
        <v>5</v>
      </c>
      <c r="C121" s="16" t="s">
        <v>264</v>
      </c>
      <c r="D121" s="14" t="s">
        <v>265</v>
      </c>
      <c r="E121" s="11" t="s">
        <v>266</v>
      </c>
    </row>
    <row r="122" spans="1:5">
      <c r="A122" s="5">
        <v>121</v>
      </c>
      <c r="B122" s="6" t="s">
        <v>5</v>
      </c>
      <c r="C122" s="16" t="s">
        <v>267</v>
      </c>
      <c r="D122" s="110" t="s">
        <v>268</v>
      </c>
      <c r="E122" s="11">
        <v>12003499</v>
      </c>
    </row>
    <row r="123" spans="1:5">
      <c r="A123" s="5">
        <v>122</v>
      </c>
      <c r="B123" s="6" t="s">
        <v>5</v>
      </c>
      <c r="C123" s="16" t="s">
        <v>269</v>
      </c>
      <c r="D123" s="14" t="s">
        <v>270</v>
      </c>
      <c r="E123" s="11">
        <v>12003590</v>
      </c>
    </row>
    <row r="124" spans="1:5">
      <c r="A124" s="5">
        <v>123</v>
      </c>
      <c r="B124" s="6" t="s">
        <v>5</v>
      </c>
      <c r="C124" s="16" t="s">
        <v>271</v>
      </c>
      <c r="D124" s="14" t="s">
        <v>272</v>
      </c>
      <c r="E124" s="11">
        <v>12003656</v>
      </c>
    </row>
    <row r="125" spans="1:5">
      <c r="A125" s="5">
        <v>124</v>
      </c>
      <c r="B125" s="6" t="s">
        <v>5</v>
      </c>
      <c r="C125" s="16" t="s">
        <v>273</v>
      </c>
      <c r="D125" s="14" t="s">
        <v>274</v>
      </c>
      <c r="E125" s="11">
        <v>12003659</v>
      </c>
    </row>
    <row r="126" spans="1:5">
      <c r="A126" s="5">
        <v>125</v>
      </c>
      <c r="B126" s="6" t="s">
        <v>5</v>
      </c>
      <c r="C126" s="16" t="s">
        <v>275</v>
      </c>
      <c r="D126" s="15" t="s">
        <v>276</v>
      </c>
      <c r="E126" s="11">
        <v>12003707</v>
      </c>
    </row>
    <row r="127" spans="1:5">
      <c r="A127" s="5">
        <v>126</v>
      </c>
      <c r="B127" s="6" t="s">
        <v>5</v>
      </c>
      <c r="C127" s="16" t="s">
        <v>277</v>
      </c>
      <c r="D127" s="10" t="s">
        <v>278</v>
      </c>
      <c r="E127" s="11">
        <v>12003716</v>
      </c>
    </row>
    <row r="128" spans="1:5">
      <c r="A128" s="5">
        <v>127</v>
      </c>
      <c r="B128" s="6" t="s">
        <v>5</v>
      </c>
      <c r="C128" s="16" t="s">
        <v>279</v>
      </c>
      <c r="D128" s="14" t="s">
        <v>280</v>
      </c>
      <c r="E128" s="11">
        <v>12003863</v>
      </c>
    </row>
    <row r="129" spans="1:5">
      <c r="A129" s="5">
        <v>128</v>
      </c>
      <c r="B129" s="6" t="s">
        <v>5</v>
      </c>
      <c r="C129" s="13" t="s">
        <v>281</v>
      </c>
      <c r="D129" s="15" t="s">
        <v>282</v>
      </c>
      <c r="E129" s="5">
        <v>12000683</v>
      </c>
    </row>
    <row r="130" spans="1:5">
      <c r="A130" s="5">
        <v>129</v>
      </c>
      <c r="B130" s="6" t="s">
        <v>5</v>
      </c>
      <c r="C130" s="13" t="s">
        <v>283</v>
      </c>
      <c r="D130" s="14" t="s">
        <v>284</v>
      </c>
      <c r="E130" s="11">
        <v>12002024</v>
      </c>
    </row>
    <row r="131" spans="1:5">
      <c r="A131" s="5">
        <v>130</v>
      </c>
      <c r="B131" s="6" t="s">
        <v>5</v>
      </c>
      <c r="C131" s="13" t="s">
        <v>285</v>
      </c>
      <c r="D131" s="14" t="s">
        <v>286</v>
      </c>
      <c r="E131" s="11">
        <v>12001516</v>
      </c>
    </row>
    <row r="132" spans="1:5">
      <c r="A132" s="5">
        <v>131</v>
      </c>
      <c r="B132" s="6" t="s">
        <v>5</v>
      </c>
      <c r="C132" s="13" t="s">
        <v>287</v>
      </c>
      <c r="D132" s="15" t="s">
        <v>288</v>
      </c>
      <c r="E132" s="11">
        <v>12003702</v>
      </c>
    </row>
    <row r="133" spans="1:5">
      <c r="A133" s="5">
        <v>132</v>
      </c>
      <c r="B133" s="6" t="s">
        <v>5</v>
      </c>
      <c r="C133" s="13" t="s">
        <v>289</v>
      </c>
      <c r="D133" s="14" t="s">
        <v>290</v>
      </c>
      <c r="E133" s="11">
        <v>12002506</v>
      </c>
    </row>
    <row r="134" spans="1:5">
      <c r="A134" s="5">
        <v>133</v>
      </c>
      <c r="B134" s="6" t="s">
        <v>5</v>
      </c>
      <c r="C134" s="16" t="s">
        <v>291</v>
      </c>
      <c r="D134" s="14" t="s">
        <v>292</v>
      </c>
      <c r="E134" s="11">
        <v>12003730</v>
      </c>
    </row>
    <row r="135" spans="1:5">
      <c r="A135" s="5">
        <v>134</v>
      </c>
      <c r="B135" s="6" t="s">
        <v>5</v>
      </c>
      <c r="C135" s="13" t="s">
        <v>293</v>
      </c>
      <c r="D135" s="14" t="s">
        <v>294</v>
      </c>
      <c r="E135" s="11">
        <v>12001100</v>
      </c>
    </row>
    <row r="136" spans="1:5">
      <c r="A136" s="5">
        <v>135</v>
      </c>
      <c r="B136" s="6" t="s">
        <v>5</v>
      </c>
      <c r="C136" s="13" t="s">
        <v>295</v>
      </c>
      <c r="D136" s="14" t="s">
        <v>296</v>
      </c>
      <c r="E136" s="11">
        <v>12002916</v>
      </c>
    </row>
    <row r="137" spans="1:5">
      <c r="A137" s="5">
        <v>136</v>
      </c>
      <c r="B137" s="6" t="s">
        <v>5</v>
      </c>
      <c r="C137" s="13" t="s">
        <v>297</v>
      </c>
      <c r="D137" s="14" t="s">
        <v>298</v>
      </c>
      <c r="E137" s="11">
        <v>12003098</v>
      </c>
    </row>
    <row r="138" spans="1:5">
      <c r="A138" s="5">
        <v>137</v>
      </c>
      <c r="B138" s="6" t="s">
        <v>5</v>
      </c>
      <c r="C138" s="13" t="s">
        <v>299</v>
      </c>
      <c r="D138" s="12" t="s">
        <v>300</v>
      </c>
      <c r="E138" s="11"/>
    </row>
    <row r="139" spans="1:5">
      <c r="A139" s="5">
        <v>138</v>
      </c>
      <c r="B139" s="6" t="s">
        <v>5</v>
      </c>
      <c r="C139" s="13" t="s">
        <v>301</v>
      </c>
      <c r="D139" s="14" t="s">
        <v>302</v>
      </c>
      <c r="E139" s="11"/>
    </row>
    <row r="140" spans="1:5">
      <c r="A140" s="5">
        <v>139</v>
      </c>
      <c r="B140" s="6" t="s">
        <v>5</v>
      </c>
      <c r="C140" s="13" t="s">
        <v>303</v>
      </c>
      <c r="D140" s="15" t="s">
        <v>304</v>
      </c>
      <c r="E140" s="11"/>
    </row>
    <row r="141" spans="1:5">
      <c r="A141" s="5">
        <v>140</v>
      </c>
      <c r="B141" s="6" t="s">
        <v>5</v>
      </c>
      <c r="C141" s="13" t="s">
        <v>305</v>
      </c>
      <c r="D141" s="12" t="s">
        <v>306</v>
      </c>
      <c r="E141" s="11"/>
    </row>
    <row r="142" spans="1:5">
      <c r="A142" s="5">
        <v>141</v>
      </c>
      <c r="B142" s="6" t="s">
        <v>5</v>
      </c>
      <c r="C142" s="13" t="s">
        <v>307</v>
      </c>
      <c r="D142" s="14" t="s">
        <v>308</v>
      </c>
      <c r="E142" s="11"/>
    </row>
    <row r="143" spans="1:5">
      <c r="A143" s="5">
        <v>142</v>
      </c>
      <c r="B143" s="6" t="s">
        <v>5</v>
      </c>
      <c r="C143" s="13" t="s">
        <v>309</v>
      </c>
      <c r="D143" s="15" t="s">
        <v>310</v>
      </c>
      <c r="E143" s="11">
        <v>12002264</v>
      </c>
    </row>
    <row r="144" spans="1:5">
      <c r="A144" s="5">
        <v>143</v>
      </c>
      <c r="B144" s="6" t="s">
        <v>5</v>
      </c>
      <c r="C144" s="13" t="s">
        <v>311</v>
      </c>
      <c r="D144" s="14" t="s">
        <v>312</v>
      </c>
      <c r="E144" s="11">
        <v>12001829</v>
      </c>
    </row>
    <row r="145" spans="1:5">
      <c r="A145" s="5">
        <v>144</v>
      </c>
      <c r="B145" s="6" t="s">
        <v>5</v>
      </c>
      <c r="C145" s="13" t="s">
        <v>313</v>
      </c>
      <c r="D145" s="14" t="s">
        <v>314</v>
      </c>
      <c r="E145" s="11">
        <v>12002185</v>
      </c>
    </row>
    <row r="146" spans="1:5">
      <c r="A146" s="5">
        <v>145</v>
      </c>
      <c r="B146" s="6" t="s">
        <v>5</v>
      </c>
      <c r="C146" s="13" t="s">
        <v>315</v>
      </c>
      <c r="D146" s="111" t="s">
        <v>316</v>
      </c>
      <c r="E146" s="11">
        <v>12002188</v>
      </c>
    </row>
    <row r="147" spans="1:5">
      <c r="A147" s="5">
        <v>146</v>
      </c>
      <c r="B147" s="6" t="s">
        <v>5</v>
      </c>
      <c r="C147" s="13" t="s">
        <v>317</v>
      </c>
      <c r="D147" s="14" t="s">
        <v>318</v>
      </c>
      <c r="E147" s="11">
        <v>12002564</v>
      </c>
    </row>
    <row r="148" spans="1:5">
      <c r="A148" s="5">
        <v>147</v>
      </c>
      <c r="B148" s="6" t="s">
        <v>5</v>
      </c>
      <c r="C148" s="16" t="s">
        <v>319</v>
      </c>
      <c r="D148" s="15" t="s">
        <v>320</v>
      </c>
      <c r="E148" s="11">
        <v>12003672</v>
      </c>
    </row>
    <row r="149" spans="1:5">
      <c r="A149" s="5">
        <v>148</v>
      </c>
      <c r="B149" s="17" t="s">
        <v>321</v>
      </c>
      <c r="C149" s="16" t="s">
        <v>322</v>
      </c>
      <c r="D149" s="18" t="s">
        <v>323</v>
      </c>
      <c r="E149" s="11">
        <v>12000040</v>
      </c>
    </row>
    <row r="150" spans="1:5">
      <c r="A150" s="5">
        <v>149</v>
      </c>
      <c r="B150" s="17" t="s">
        <v>321</v>
      </c>
      <c r="C150" s="16" t="s">
        <v>324</v>
      </c>
      <c r="D150" s="18" t="s">
        <v>325</v>
      </c>
      <c r="E150" s="11">
        <v>12000041</v>
      </c>
    </row>
    <row r="151" spans="1:5">
      <c r="A151" s="5">
        <v>150</v>
      </c>
      <c r="B151" s="17" t="s">
        <v>321</v>
      </c>
      <c r="C151" s="16" t="s">
        <v>326</v>
      </c>
      <c r="D151" s="18" t="s">
        <v>327</v>
      </c>
      <c r="E151" s="11">
        <v>12000044</v>
      </c>
    </row>
    <row r="152" spans="1:5">
      <c r="A152" s="5">
        <v>151</v>
      </c>
      <c r="B152" s="17" t="s">
        <v>321</v>
      </c>
      <c r="C152" s="16" t="s">
        <v>328</v>
      </c>
      <c r="D152" s="18" t="s">
        <v>329</v>
      </c>
      <c r="E152" s="11">
        <v>1200192</v>
      </c>
    </row>
    <row r="153" spans="1:5">
      <c r="A153" s="5">
        <v>152</v>
      </c>
      <c r="B153" s="17" t="s">
        <v>321</v>
      </c>
      <c r="C153" s="16" t="s">
        <v>330</v>
      </c>
      <c r="D153" s="18" t="s">
        <v>331</v>
      </c>
      <c r="E153" s="11">
        <v>12000193</v>
      </c>
    </row>
    <row r="154" spans="1:5">
      <c r="A154" s="5">
        <v>153</v>
      </c>
      <c r="B154" s="17" t="s">
        <v>321</v>
      </c>
      <c r="C154" s="16" t="s">
        <v>332</v>
      </c>
      <c r="D154" s="18" t="s">
        <v>333</v>
      </c>
      <c r="E154" s="11">
        <v>12000344</v>
      </c>
    </row>
    <row r="155" spans="1:5">
      <c r="A155" s="5">
        <v>154</v>
      </c>
      <c r="B155" s="17" t="s">
        <v>321</v>
      </c>
      <c r="C155" s="16" t="s">
        <v>334</v>
      </c>
      <c r="D155" s="18" t="s">
        <v>335</v>
      </c>
      <c r="E155" s="11">
        <v>12000380</v>
      </c>
    </row>
    <row r="156" spans="1:5">
      <c r="A156" s="5">
        <v>155</v>
      </c>
      <c r="B156" s="17" t="s">
        <v>321</v>
      </c>
      <c r="C156" s="16" t="s">
        <v>336</v>
      </c>
      <c r="D156" s="18" t="s">
        <v>337</v>
      </c>
      <c r="E156" s="11">
        <v>12000446</v>
      </c>
    </row>
    <row r="157" spans="1:5">
      <c r="A157" s="5">
        <v>156</v>
      </c>
      <c r="B157" s="17" t="s">
        <v>321</v>
      </c>
      <c r="C157" s="16" t="s">
        <v>338</v>
      </c>
      <c r="D157" s="18" t="s">
        <v>339</v>
      </c>
      <c r="E157" s="11">
        <v>12000520</v>
      </c>
    </row>
    <row r="158" spans="1:5">
      <c r="A158" s="5">
        <v>157</v>
      </c>
      <c r="B158" s="17" t="s">
        <v>321</v>
      </c>
      <c r="C158" s="16" t="s">
        <v>340</v>
      </c>
      <c r="D158" s="18" t="s">
        <v>341</v>
      </c>
      <c r="E158" s="11">
        <v>12000573</v>
      </c>
    </row>
    <row r="159" spans="1:5">
      <c r="A159" s="5">
        <v>158</v>
      </c>
      <c r="B159" s="17" t="s">
        <v>321</v>
      </c>
      <c r="C159" s="16" t="s">
        <v>342</v>
      </c>
      <c r="D159" s="18" t="s">
        <v>343</v>
      </c>
      <c r="E159" s="11">
        <v>12000572</v>
      </c>
    </row>
    <row r="160" spans="1:5">
      <c r="A160" s="5">
        <v>159</v>
      </c>
      <c r="B160" s="17" t="s">
        <v>321</v>
      </c>
      <c r="C160" s="16" t="s">
        <v>344</v>
      </c>
      <c r="D160" s="18" t="s">
        <v>345</v>
      </c>
      <c r="E160" s="11">
        <v>12000641</v>
      </c>
    </row>
    <row r="161" spans="1:5">
      <c r="A161" s="5">
        <v>160</v>
      </c>
      <c r="B161" s="17" t="s">
        <v>321</v>
      </c>
      <c r="C161" s="16" t="s">
        <v>346</v>
      </c>
      <c r="D161" s="18" t="s">
        <v>347</v>
      </c>
      <c r="E161" s="11">
        <v>12000660</v>
      </c>
    </row>
    <row r="162" spans="1:5">
      <c r="A162" s="5">
        <v>161</v>
      </c>
      <c r="B162" s="17" t="s">
        <v>321</v>
      </c>
      <c r="C162" s="16" t="s">
        <v>348</v>
      </c>
      <c r="D162" s="18" t="s">
        <v>349</v>
      </c>
      <c r="E162" s="11">
        <v>12000671</v>
      </c>
    </row>
    <row r="163" spans="1:5">
      <c r="A163" s="5">
        <v>162</v>
      </c>
      <c r="B163" s="17" t="s">
        <v>321</v>
      </c>
      <c r="C163" s="16" t="s">
        <v>350</v>
      </c>
      <c r="D163" s="18" t="s">
        <v>351</v>
      </c>
      <c r="E163" s="11">
        <v>12000672</v>
      </c>
    </row>
    <row r="164" spans="1:5">
      <c r="A164" s="5">
        <v>163</v>
      </c>
      <c r="B164" s="17" t="s">
        <v>321</v>
      </c>
      <c r="C164" s="16" t="s">
        <v>352</v>
      </c>
      <c r="D164" s="19" t="s">
        <v>353</v>
      </c>
      <c r="E164" s="11">
        <v>12000723</v>
      </c>
    </row>
    <row r="165" spans="1:5">
      <c r="A165" s="5">
        <v>164</v>
      </c>
      <c r="B165" s="17" t="s">
        <v>321</v>
      </c>
      <c r="C165" s="16" t="s">
        <v>354</v>
      </c>
      <c r="D165" s="18" t="s">
        <v>355</v>
      </c>
      <c r="E165" s="11">
        <v>12000344</v>
      </c>
    </row>
    <row r="166" spans="1:5">
      <c r="A166" s="5">
        <v>165</v>
      </c>
      <c r="B166" s="17" t="s">
        <v>321</v>
      </c>
      <c r="C166" s="16" t="s">
        <v>356</v>
      </c>
      <c r="D166" s="18" t="s">
        <v>357</v>
      </c>
      <c r="E166" s="11">
        <v>12000725</v>
      </c>
    </row>
    <row r="167" spans="1:5">
      <c r="A167" s="5">
        <v>166</v>
      </c>
      <c r="B167" s="17" t="s">
        <v>321</v>
      </c>
      <c r="C167" s="16" t="s">
        <v>358</v>
      </c>
      <c r="D167" s="18" t="s">
        <v>359</v>
      </c>
      <c r="E167" s="11">
        <v>12000726</v>
      </c>
    </row>
    <row r="168" spans="1:5">
      <c r="A168" s="5">
        <v>167</v>
      </c>
      <c r="B168" s="17" t="s">
        <v>321</v>
      </c>
      <c r="C168" s="16" t="s">
        <v>360</v>
      </c>
      <c r="D168" s="19" t="s">
        <v>361</v>
      </c>
      <c r="E168" s="11">
        <v>12000731</v>
      </c>
    </row>
    <row r="169" spans="1:5">
      <c r="A169" s="5">
        <v>168</v>
      </c>
      <c r="B169" s="17" t="s">
        <v>321</v>
      </c>
      <c r="C169" s="16" t="s">
        <v>362</v>
      </c>
      <c r="D169" s="19" t="s">
        <v>363</v>
      </c>
      <c r="E169" s="11">
        <v>12000749</v>
      </c>
    </row>
    <row r="170" spans="1:5">
      <c r="A170" s="5">
        <v>169</v>
      </c>
      <c r="B170" s="17" t="s">
        <v>321</v>
      </c>
      <c r="C170" s="16" t="s">
        <v>364</v>
      </c>
      <c r="D170" s="18" t="s">
        <v>365</v>
      </c>
      <c r="E170" s="11">
        <v>12000769</v>
      </c>
    </row>
    <row r="171" spans="1:5">
      <c r="A171" s="5">
        <v>170</v>
      </c>
      <c r="B171" s="17" t="s">
        <v>321</v>
      </c>
      <c r="C171" s="16" t="s">
        <v>366</v>
      </c>
      <c r="D171" s="18" t="s">
        <v>367</v>
      </c>
      <c r="E171" s="11">
        <v>12000787</v>
      </c>
    </row>
    <row r="172" spans="1:5">
      <c r="A172" s="5">
        <v>171</v>
      </c>
      <c r="B172" s="17" t="s">
        <v>321</v>
      </c>
      <c r="C172" s="16" t="s">
        <v>368</v>
      </c>
      <c r="D172" s="18" t="s">
        <v>369</v>
      </c>
      <c r="E172" s="11">
        <v>12000808</v>
      </c>
    </row>
    <row r="173" spans="1:5">
      <c r="A173" s="5">
        <v>172</v>
      </c>
      <c r="B173" s="17" t="s">
        <v>321</v>
      </c>
      <c r="C173" s="16" t="s">
        <v>370</v>
      </c>
      <c r="D173" s="19" t="s">
        <v>371</v>
      </c>
      <c r="E173" s="11">
        <v>12000844</v>
      </c>
    </row>
    <row r="174" spans="1:5">
      <c r="A174" s="5">
        <v>173</v>
      </c>
      <c r="B174" s="17" t="s">
        <v>321</v>
      </c>
      <c r="C174" s="16" t="s">
        <v>372</v>
      </c>
      <c r="D174" s="18" t="s">
        <v>373</v>
      </c>
      <c r="E174" s="11">
        <v>12000857</v>
      </c>
    </row>
    <row r="175" spans="1:5">
      <c r="A175" s="5">
        <v>174</v>
      </c>
      <c r="B175" s="17" t="s">
        <v>321</v>
      </c>
      <c r="C175" s="16" t="s">
        <v>374</v>
      </c>
      <c r="D175" s="18" t="s">
        <v>375</v>
      </c>
      <c r="E175" s="11">
        <v>12000840</v>
      </c>
    </row>
    <row r="176" spans="1:5">
      <c r="A176" s="5">
        <v>175</v>
      </c>
      <c r="B176" s="17" t="s">
        <v>321</v>
      </c>
      <c r="C176" s="16" t="s">
        <v>376</v>
      </c>
      <c r="D176" s="18" t="s">
        <v>377</v>
      </c>
      <c r="E176" s="11">
        <v>12000881</v>
      </c>
    </row>
    <row r="177" spans="1:5">
      <c r="A177" s="5">
        <v>176</v>
      </c>
      <c r="B177" s="17" t="s">
        <v>321</v>
      </c>
      <c r="C177" s="16" t="s">
        <v>378</v>
      </c>
      <c r="D177" s="18" t="s">
        <v>379</v>
      </c>
      <c r="E177" s="11">
        <v>12000915</v>
      </c>
    </row>
    <row r="178" spans="1:5">
      <c r="A178" s="5">
        <v>177</v>
      </c>
      <c r="B178" s="17" t="s">
        <v>321</v>
      </c>
      <c r="C178" s="16" t="s">
        <v>380</v>
      </c>
      <c r="D178" s="18" t="s">
        <v>381</v>
      </c>
      <c r="E178" s="11">
        <v>12000917</v>
      </c>
    </row>
    <row r="179" spans="1:5">
      <c r="A179" s="5">
        <v>178</v>
      </c>
      <c r="B179" s="17" t="s">
        <v>321</v>
      </c>
      <c r="C179" s="16" t="s">
        <v>382</v>
      </c>
      <c r="D179" s="18" t="s">
        <v>383</v>
      </c>
      <c r="E179" s="11">
        <v>12000918</v>
      </c>
    </row>
    <row r="180" spans="1:5">
      <c r="A180" s="5">
        <v>179</v>
      </c>
      <c r="B180" s="17" t="s">
        <v>321</v>
      </c>
      <c r="C180" s="16" t="s">
        <v>384</v>
      </c>
      <c r="D180" s="19" t="s">
        <v>385</v>
      </c>
      <c r="E180" s="11">
        <v>12000939</v>
      </c>
    </row>
    <row r="181" spans="1:5">
      <c r="A181" s="5">
        <v>180</v>
      </c>
      <c r="B181" s="17" t="s">
        <v>321</v>
      </c>
      <c r="C181" s="16" t="s">
        <v>386</v>
      </c>
      <c r="D181" s="18" t="s">
        <v>387</v>
      </c>
      <c r="E181" s="11">
        <v>12000948</v>
      </c>
    </row>
    <row r="182" spans="1:5">
      <c r="A182" s="5">
        <v>181</v>
      </c>
      <c r="B182" s="17" t="s">
        <v>321</v>
      </c>
      <c r="C182" s="16" t="s">
        <v>388</v>
      </c>
      <c r="D182" s="18" t="s">
        <v>389</v>
      </c>
      <c r="E182" s="11">
        <v>12000995</v>
      </c>
    </row>
    <row r="183" spans="1:5">
      <c r="A183" s="5">
        <v>182</v>
      </c>
      <c r="B183" s="17" t="s">
        <v>321</v>
      </c>
      <c r="C183" s="16" t="s">
        <v>390</v>
      </c>
      <c r="D183" s="18" t="s">
        <v>391</v>
      </c>
      <c r="E183" s="11">
        <v>12000996</v>
      </c>
    </row>
    <row r="184" spans="1:5">
      <c r="A184" s="5">
        <v>183</v>
      </c>
      <c r="B184" s="17" t="s">
        <v>321</v>
      </c>
      <c r="C184" s="16" t="s">
        <v>392</v>
      </c>
      <c r="D184" s="18" t="s">
        <v>393</v>
      </c>
      <c r="E184" s="11">
        <v>12001033</v>
      </c>
    </row>
    <row r="185" spans="1:5">
      <c r="A185" s="5">
        <v>184</v>
      </c>
      <c r="B185" s="17" t="s">
        <v>321</v>
      </c>
      <c r="C185" s="16" t="s">
        <v>394</v>
      </c>
      <c r="D185" s="18" t="s">
        <v>395</v>
      </c>
      <c r="E185" s="11">
        <v>12001072</v>
      </c>
    </row>
    <row r="186" spans="1:5">
      <c r="A186" s="5">
        <v>185</v>
      </c>
      <c r="B186" s="17" t="s">
        <v>321</v>
      </c>
      <c r="C186" s="16" t="s">
        <v>396</v>
      </c>
      <c r="D186" s="18" t="s">
        <v>397</v>
      </c>
      <c r="E186" s="11">
        <v>12001228</v>
      </c>
    </row>
    <row r="187" spans="1:5">
      <c r="A187" s="5">
        <v>186</v>
      </c>
      <c r="B187" s="17" t="s">
        <v>321</v>
      </c>
      <c r="C187" s="16" t="s">
        <v>398</v>
      </c>
      <c r="D187" s="19" t="s">
        <v>399</v>
      </c>
      <c r="E187" s="11">
        <v>12001431</v>
      </c>
    </row>
    <row r="188" spans="1:5">
      <c r="A188" s="5">
        <v>187</v>
      </c>
      <c r="B188" s="17" t="s">
        <v>321</v>
      </c>
      <c r="C188" s="16" t="s">
        <v>400</v>
      </c>
      <c r="D188" s="18" t="s">
        <v>401</v>
      </c>
      <c r="E188" s="11">
        <v>12001505</v>
      </c>
    </row>
    <row r="189" spans="1:5">
      <c r="A189" s="5">
        <v>188</v>
      </c>
      <c r="B189" s="17" t="s">
        <v>321</v>
      </c>
      <c r="C189" s="16" t="s">
        <v>402</v>
      </c>
      <c r="D189" s="18" t="s">
        <v>403</v>
      </c>
      <c r="E189" s="11">
        <v>12001435</v>
      </c>
    </row>
    <row r="190" spans="1:5">
      <c r="A190" s="5">
        <v>189</v>
      </c>
      <c r="B190" s="17" t="s">
        <v>321</v>
      </c>
      <c r="C190" s="16" t="s">
        <v>404</v>
      </c>
      <c r="D190" s="18" t="s">
        <v>405</v>
      </c>
      <c r="E190" s="11">
        <v>12001522</v>
      </c>
    </row>
    <row r="191" spans="1:5">
      <c r="A191" s="5">
        <v>190</v>
      </c>
      <c r="B191" s="17" t="s">
        <v>321</v>
      </c>
      <c r="C191" s="16" t="s">
        <v>406</v>
      </c>
      <c r="D191" s="18" t="s">
        <v>407</v>
      </c>
      <c r="E191" s="11">
        <v>12001536</v>
      </c>
    </row>
    <row r="192" spans="1:5">
      <c r="A192" s="5">
        <v>191</v>
      </c>
      <c r="B192" s="17" t="s">
        <v>321</v>
      </c>
      <c r="C192" s="16" t="s">
        <v>408</v>
      </c>
      <c r="D192" s="18" t="s">
        <v>409</v>
      </c>
      <c r="E192" s="11">
        <v>12001546</v>
      </c>
    </row>
    <row r="193" spans="1:5">
      <c r="A193" s="5">
        <v>192</v>
      </c>
      <c r="B193" s="17" t="s">
        <v>321</v>
      </c>
      <c r="C193" s="16" t="s">
        <v>410</v>
      </c>
      <c r="D193" s="18" t="s">
        <v>411</v>
      </c>
      <c r="E193" s="11">
        <v>12001578</v>
      </c>
    </row>
    <row r="194" spans="1:5">
      <c r="A194" s="5">
        <v>193</v>
      </c>
      <c r="B194" s="17" t="s">
        <v>321</v>
      </c>
      <c r="C194" s="16" t="s">
        <v>412</v>
      </c>
      <c r="D194" s="18" t="s">
        <v>413</v>
      </c>
      <c r="E194" s="11">
        <v>12001632</v>
      </c>
    </row>
    <row r="195" spans="1:5">
      <c r="A195" s="5">
        <v>194</v>
      </c>
      <c r="B195" s="17" t="s">
        <v>321</v>
      </c>
      <c r="C195" s="16" t="s">
        <v>414</v>
      </c>
      <c r="D195" s="19" t="s">
        <v>415</v>
      </c>
      <c r="E195" s="11">
        <v>12001636</v>
      </c>
    </row>
    <row r="196" spans="1:5">
      <c r="A196" s="5">
        <v>195</v>
      </c>
      <c r="B196" s="17" t="s">
        <v>321</v>
      </c>
      <c r="C196" s="16" t="s">
        <v>416</v>
      </c>
      <c r="D196" s="18" t="s">
        <v>417</v>
      </c>
      <c r="E196" s="11">
        <v>12001663</v>
      </c>
    </row>
    <row r="197" spans="1:5">
      <c r="A197" s="5">
        <v>196</v>
      </c>
      <c r="B197" s="17" t="s">
        <v>321</v>
      </c>
      <c r="C197" s="16" t="s">
        <v>418</v>
      </c>
      <c r="D197" s="18" t="s">
        <v>419</v>
      </c>
      <c r="E197" s="11">
        <v>12001668</v>
      </c>
    </row>
    <row r="198" spans="1:5">
      <c r="A198" s="5">
        <v>197</v>
      </c>
      <c r="B198" s="17" t="s">
        <v>321</v>
      </c>
      <c r="C198" s="16" t="s">
        <v>420</v>
      </c>
      <c r="D198" s="18" t="s">
        <v>421</v>
      </c>
      <c r="E198" s="11">
        <v>12001739</v>
      </c>
    </row>
    <row r="199" spans="1:5">
      <c r="A199" s="5">
        <v>198</v>
      </c>
      <c r="B199" s="17" t="s">
        <v>321</v>
      </c>
      <c r="C199" s="16" t="s">
        <v>422</v>
      </c>
      <c r="D199" s="19" t="s">
        <v>423</v>
      </c>
      <c r="E199" s="11">
        <v>12001762</v>
      </c>
    </row>
    <row r="200" spans="1:5">
      <c r="A200" s="5">
        <v>199</v>
      </c>
      <c r="B200" s="17" t="s">
        <v>321</v>
      </c>
      <c r="C200" s="16" t="s">
        <v>424</v>
      </c>
      <c r="D200" s="18" t="s">
        <v>425</v>
      </c>
      <c r="E200" s="11">
        <v>12001778</v>
      </c>
    </row>
    <row r="201" spans="1:5">
      <c r="A201" s="5">
        <v>200</v>
      </c>
      <c r="B201" s="17" t="s">
        <v>321</v>
      </c>
      <c r="C201" s="16" t="s">
        <v>426</v>
      </c>
      <c r="D201" s="19" t="s">
        <v>427</v>
      </c>
      <c r="E201" s="11">
        <v>12001781</v>
      </c>
    </row>
    <row r="202" spans="1:5">
      <c r="A202" s="5">
        <v>201</v>
      </c>
      <c r="B202" s="17" t="s">
        <v>321</v>
      </c>
      <c r="C202" s="16" t="s">
        <v>428</v>
      </c>
      <c r="D202" s="18" t="s">
        <v>429</v>
      </c>
      <c r="E202" s="11">
        <v>12001797</v>
      </c>
    </row>
    <row r="203" spans="1:5">
      <c r="A203" s="5">
        <v>202</v>
      </c>
      <c r="B203" s="17" t="s">
        <v>321</v>
      </c>
      <c r="C203" s="16" t="s">
        <v>430</v>
      </c>
      <c r="D203" s="18" t="s">
        <v>431</v>
      </c>
      <c r="E203" s="11">
        <v>12001805</v>
      </c>
    </row>
    <row r="204" spans="1:5">
      <c r="A204" s="5">
        <v>203</v>
      </c>
      <c r="B204" s="17" t="s">
        <v>321</v>
      </c>
      <c r="C204" s="16" t="s">
        <v>432</v>
      </c>
      <c r="D204" s="18" t="s">
        <v>433</v>
      </c>
      <c r="E204" s="11">
        <v>12001808</v>
      </c>
    </row>
    <row r="205" spans="1:5">
      <c r="A205" s="5">
        <v>204</v>
      </c>
      <c r="B205" s="17" t="s">
        <v>321</v>
      </c>
      <c r="C205" s="16" t="s">
        <v>434</v>
      </c>
      <c r="D205" s="18" t="s">
        <v>435</v>
      </c>
      <c r="E205" s="11">
        <v>12001872</v>
      </c>
    </row>
    <row r="206" spans="1:5">
      <c r="A206" s="5">
        <v>205</v>
      </c>
      <c r="B206" s="17" t="s">
        <v>321</v>
      </c>
      <c r="C206" s="16" t="s">
        <v>436</v>
      </c>
      <c r="D206" s="18" t="s">
        <v>437</v>
      </c>
      <c r="E206" s="11">
        <v>12001992</v>
      </c>
    </row>
    <row r="207" spans="1:5">
      <c r="A207" s="5">
        <v>206</v>
      </c>
      <c r="B207" s="17" t="s">
        <v>321</v>
      </c>
      <c r="C207" s="16" t="s">
        <v>438</v>
      </c>
      <c r="D207" s="18" t="s">
        <v>439</v>
      </c>
      <c r="E207" s="11">
        <v>12002028</v>
      </c>
    </row>
    <row r="208" spans="1:5">
      <c r="A208" s="5">
        <v>207</v>
      </c>
      <c r="B208" s="17" t="s">
        <v>321</v>
      </c>
      <c r="C208" s="16" t="s">
        <v>440</v>
      </c>
      <c r="D208" s="18" t="s">
        <v>441</v>
      </c>
      <c r="E208" s="11">
        <v>12001351</v>
      </c>
    </row>
    <row r="209" spans="1:5">
      <c r="A209" s="5">
        <v>208</v>
      </c>
      <c r="B209" s="17" t="s">
        <v>321</v>
      </c>
      <c r="C209" s="16" t="s">
        <v>442</v>
      </c>
      <c r="D209" s="18" t="s">
        <v>443</v>
      </c>
      <c r="E209" s="11">
        <v>12002219</v>
      </c>
    </row>
    <row r="210" spans="1:5">
      <c r="A210" s="5">
        <v>209</v>
      </c>
      <c r="B210" s="17" t="s">
        <v>321</v>
      </c>
      <c r="C210" s="16" t="s">
        <v>444</v>
      </c>
      <c r="D210" s="18" t="s">
        <v>445</v>
      </c>
      <c r="E210" s="11">
        <v>12002224</v>
      </c>
    </row>
    <row r="211" spans="1:5">
      <c r="A211" s="5">
        <v>210</v>
      </c>
      <c r="B211" s="17" t="s">
        <v>321</v>
      </c>
      <c r="C211" s="16" t="s">
        <v>446</v>
      </c>
      <c r="D211" s="18" t="s">
        <v>447</v>
      </c>
      <c r="E211" s="11">
        <v>12002260</v>
      </c>
    </row>
    <row r="212" spans="1:5">
      <c r="A212" s="5">
        <v>211</v>
      </c>
      <c r="B212" s="17" t="s">
        <v>321</v>
      </c>
      <c r="C212" s="16" t="s">
        <v>448</v>
      </c>
      <c r="D212" s="18" t="s">
        <v>449</v>
      </c>
      <c r="E212" s="11">
        <v>12002261</v>
      </c>
    </row>
    <row r="213" spans="1:5">
      <c r="A213" s="5">
        <v>212</v>
      </c>
      <c r="B213" s="17" t="s">
        <v>321</v>
      </c>
      <c r="C213" s="16" t="s">
        <v>450</v>
      </c>
      <c r="D213" s="18" t="s">
        <v>451</v>
      </c>
      <c r="E213" s="11">
        <v>12002301</v>
      </c>
    </row>
    <row r="214" spans="1:5">
      <c r="A214" s="5">
        <v>213</v>
      </c>
      <c r="B214" s="17" t="s">
        <v>321</v>
      </c>
      <c r="C214" s="16" t="s">
        <v>452</v>
      </c>
      <c r="D214" s="18" t="s">
        <v>453</v>
      </c>
      <c r="E214" s="11">
        <v>12002349</v>
      </c>
    </row>
    <row r="215" spans="1:5">
      <c r="A215" s="5">
        <v>214</v>
      </c>
      <c r="B215" s="17" t="s">
        <v>321</v>
      </c>
      <c r="C215" s="16" t="s">
        <v>454</v>
      </c>
      <c r="D215" s="18" t="s">
        <v>455</v>
      </c>
      <c r="E215" s="11">
        <v>12002361</v>
      </c>
    </row>
    <row r="216" spans="1:5">
      <c r="A216" s="5">
        <v>215</v>
      </c>
      <c r="B216" s="17" t="s">
        <v>321</v>
      </c>
      <c r="C216" s="16" t="s">
        <v>456</v>
      </c>
      <c r="D216" s="18" t="s">
        <v>457</v>
      </c>
      <c r="E216" s="11">
        <v>12002412</v>
      </c>
    </row>
    <row r="217" spans="1:5">
      <c r="A217" s="5">
        <v>216</v>
      </c>
      <c r="B217" s="17" t="s">
        <v>321</v>
      </c>
      <c r="C217" s="16" t="s">
        <v>458</v>
      </c>
      <c r="D217" s="18" t="s">
        <v>459</v>
      </c>
      <c r="E217" s="11">
        <v>12002462</v>
      </c>
    </row>
    <row r="218" spans="1:5">
      <c r="A218" s="5">
        <v>217</v>
      </c>
      <c r="B218" s="17" t="s">
        <v>321</v>
      </c>
      <c r="C218" s="16" t="s">
        <v>460</v>
      </c>
      <c r="D218" s="18" t="s">
        <v>461</v>
      </c>
      <c r="E218" s="11">
        <v>12002472</v>
      </c>
    </row>
    <row r="219" spans="1:5">
      <c r="A219" s="5">
        <v>218</v>
      </c>
      <c r="B219" s="17" t="s">
        <v>321</v>
      </c>
      <c r="C219" s="16" t="s">
        <v>462</v>
      </c>
      <c r="D219" s="18" t="s">
        <v>463</v>
      </c>
      <c r="E219" s="11">
        <v>12002484</v>
      </c>
    </row>
    <row r="220" spans="1:5">
      <c r="A220" s="5">
        <v>219</v>
      </c>
      <c r="B220" s="17" t="s">
        <v>321</v>
      </c>
      <c r="C220" s="16" t="s">
        <v>464</v>
      </c>
      <c r="D220" s="18" t="s">
        <v>465</v>
      </c>
      <c r="E220" s="11">
        <v>12002521</v>
      </c>
    </row>
    <row r="221" spans="1:5">
      <c r="A221" s="5">
        <v>220</v>
      </c>
      <c r="B221" s="17" t="s">
        <v>321</v>
      </c>
      <c r="C221" s="16" t="s">
        <v>466</v>
      </c>
      <c r="D221" s="18" t="s">
        <v>467</v>
      </c>
      <c r="E221" s="11">
        <v>12002530</v>
      </c>
    </row>
    <row r="222" spans="1:5">
      <c r="A222" s="5">
        <v>221</v>
      </c>
      <c r="B222" s="17" t="s">
        <v>321</v>
      </c>
      <c r="C222" s="16" t="s">
        <v>468</v>
      </c>
      <c r="D222" s="18" t="s">
        <v>469</v>
      </c>
      <c r="E222" s="11">
        <v>12002559</v>
      </c>
    </row>
    <row r="223" spans="1:5">
      <c r="A223" s="5">
        <v>222</v>
      </c>
      <c r="B223" s="17" t="s">
        <v>321</v>
      </c>
      <c r="C223" s="16" t="s">
        <v>470</v>
      </c>
      <c r="D223" s="19" t="s">
        <v>471</v>
      </c>
      <c r="E223" s="11">
        <v>12002589</v>
      </c>
    </row>
    <row r="224" spans="1:5">
      <c r="A224" s="5">
        <v>223</v>
      </c>
      <c r="B224" s="17" t="s">
        <v>321</v>
      </c>
      <c r="C224" s="16" t="s">
        <v>472</v>
      </c>
      <c r="D224" s="18" t="s">
        <v>473</v>
      </c>
      <c r="E224" s="11">
        <v>12002607</v>
      </c>
    </row>
    <row r="225" spans="1:5">
      <c r="A225" s="5">
        <v>224</v>
      </c>
      <c r="B225" s="17" t="s">
        <v>321</v>
      </c>
      <c r="C225" s="16" t="s">
        <v>474</v>
      </c>
      <c r="D225" s="19" t="s">
        <v>475</v>
      </c>
      <c r="E225" s="11">
        <v>12002660</v>
      </c>
    </row>
    <row r="226" spans="1:5">
      <c r="A226" s="5">
        <v>225</v>
      </c>
      <c r="B226" s="17" t="s">
        <v>321</v>
      </c>
      <c r="C226" s="16" t="s">
        <v>476</v>
      </c>
      <c r="D226" s="18" t="s">
        <v>477</v>
      </c>
      <c r="E226" s="11">
        <v>12002726</v>
      </c>
    </row>
    <row r="227" spans="1:5">
      <c r="A227" s="5">
        <v>226</v>
      </c>
      <c r="B227" s="17" t="s">
        <v>321</v>
      </c>
      <c r="C227" s="16" t="s">
        <v>478</v>
      </c>
      <c r="D227" s="18" t="s">
        <v>479</v>
      </c>
      <c r="E227" s="11">
        <v>12002765</v>
      </c>
    </row>
    <row r="228" spans="1:5">
      <c r="A228" s="5">
        <v>227</v>
      </c>
      <c r="B228" s="17" t="s">
        <v>321</v>
      </c>
      <c r="C228" s="16" t="s">
        <v>480</v>
      </c>
      <c r="D228" s="18" t="s">
        <v>481</v>
      </c>
      <c r="E228" s="11">
        <v>12002792</v>
      </c>
    </row>
    <row r="229" spans="1:5">
      <c r="A229" s="5">
        <v>228</v>
      </c>
      <c r="B229" s="17" t="s">
        <v>321</v>
      </c>
      <c r="C229" s="16" t="s">
        <v>482</v>
      </c>
      <c r="D229" s="18" t="s">
        <v>483</v>
      </c>
      <c r="E229" s="11">
        <v>12002887</v>
      </c>
    </row>
    <row r="230" spans="1:5">
      <c r="A230" s="5">
        <v>229</v>
      </c>
      <c r="B230" s="17" t="s">
        <v>321</v>
      </c>
      <c r="C230" s="16" t="s">
        <v>484</v>
      </c>
      <c r="D230" s="18" t="s">
        <v>485</v>
      </c>
      <c r="E230" s="11">
        <v>12002940</v>
      </c>
    </row>
    <row r="231" spans="1:5">
      <c r="A231" s="5">
        <v>230</v>
      </c>
      <c r="B231" s="17" t="s">
        <v>321</v>
      </c>
      <c r="C231" s="16" t="s">
        <v>486</v>
      </c>
      <c r="D231" s="19" t="s">
        <v>487</v>
      </c>
      <c r="E231" s="11">
        <v>12002942</v>
      </c>
    </row>
    <row r="232" spans="1:5">
      <c r="A232" s="5">
        <v>231</v>
      </c>
      <c r="B232" s="17" t="s">
        <v>321</v>
      </c>
      <c r="C232" s="16" t="s">
        <v>488</v>
      </c>
      <c r="D232" s="18" t="s">
        <v>489</v>
      </c>
      <c r="E232" s="11">
        <v>12002968</v>
      </c>
    </row>
    <row r="233" spans="1:5">
      <c r="A233" s="5">
        <v>232</v>
      </c>
      <c r="B233" s="17" t="s">
        <v>321</v>
      </c>
      <c r="C233" s="16" t="s">
        <v>490</v>
      </c>
      <c r="D233" s="18" t="s">
        <v>491</v>
      </c>
      <c r="E233" s="11">
        <v>12001521</v>
      </c>
    </row>
    <row r="234" spans="1:5">
      <c r="A234" s="5">
        <v>233</v>
      </c>
      <c r="B234" s="17" t="s">
        <v>321</v>
      </c>
      <c r="C234" s="16" t="s">
        <v>492</v>
      </c>
      <c r="D234" s="18" t="s">
        <v>493</v>
      </c>
      <c r="E234" s="11">
        <v>12003081</v>
      </c>
    </row>
    <row r="235" spans="1:5">
      <c r="A235" s="5">
        <v>234</v>
      </c>
      <c r="B235" s="17" t="s">
        <v>321</v>
      </c>
      <c r="C235" s="16" t="s">
        <v>494</v>
      </c>
      <c r="D235" s="18" t="s">
        <v>495</v>
      </c>
      <c r="E235" s="11">
        <v>12003090</v>
      </c>
    </row>
    <row r="236" spans="1:5">
      <c r="A236" s="5">
        <v>235</v>
      </c>
      <c r="B236" s="17" t="s">
        <v>321</v>
      </c>
      <c r="C236" s="16" t="s">
        <v>496</v>
      </c>
      <c r="D236" s="19" t="s">
        <v>497</v>
      </c>
      <c r="E236" s="11">
        <v>12003101</v>
      </c>
    </row>
    <row r="237" spans="1:5">
      <c r="A237" s="5">
        <v>236</v>
      </c>
      <c r="B237" s="17" t="s">
        <v>321</v>
      </c>
      <c r="C237" s="16" t="s">
        <v>498</v>
      </c>
      <c r="D237" s="18" t="s">
        <v>499</v>
      </c>
      <c r="E237" s="11">
        <v>12003105</v>
      </c>
    </row>
    <row r="238" spans="1:5">
      <c r="A238" s="5">
        <v>237</v>
      </c>
      <c r="B238" s="17" t="s">
        <v>321</v>
      </c>
      <c r="C238" s="16" t="s">
        <v>500</v>
      </c>
      <c r="D238" s="19" t="s">
        <v>501</v>
      </c>
      <c r="E238" s="11">
        <v>12003108</v>
      </c>
    </row>
    <row r="239" spans="1:5">
      <c r="A239" s="5">
        <v>238</v>
      </c>
      <c r="B239" s="17" t="s">
        <v>321</v>
      </c>
      <c r="C239" s="16" t="s">
        <v>502</v>
      </c>
      <c r="D239" s="18" t="s">
        <v>503</v>
      </c>
      <c r="E239" s="11">
        <v>12003128</v>
      </c>
    </row>
    <row r="240" spans="1:5">
      <c r="A240" s="5">
        <v>239</v>
      </c>
      <c r="B240" s="17" t="s">
        <v>321</v>
      </c>
      <c r="C240" s="16" t="s">
        <v>504</v>
      </c>
      <c r="D240" s="18" t="s">
        <v>505</v>
      </c>
      <c r="E240" s="11">
        <v>12003142</v>
      </c>
    </row>
    <row r="241" spans="1:5">
      <c r="A241" s="5">
        <v>240</v>
      </c>
      <c r="B241" s="17" t="s">
        <v>321</v>
      </c>
      <c r="C241" s="16" t="s">
        <v>506</v>
      </c>
      <c r="D241" s="18" t="s">
        <v>507</v>
      </c>
      <c r="E241" s="11">
        <v>12003167</v>
      </c>
    </row>
    <row r="242" spans="1:5">
      <c r="A242" s="5">
        <v>241</v>
      </c>
      <c r="B242" s="17" t="s">
        <v>321</v>
      </c>
      <c r="C242" s="16" t="s">
        <v>508</v>
      </c>
      <c r="D242" s="19" t="s">
        <v>509</v>
      </c>
      <c r="E242" s="11" t="s">
        <v>510</v>
      </c>
    </row>
    <row r="243" spans="1:5">
      <c r="A243" s="5">
        <v>242</v>
      </c>
      <c r="B243" s="17" t="s">
        <v>321</v>
      </c>
      <c r="C243" s="16" t="s">
        <v>511</v>
      </c>
      <c r="D243" s="18" t="s">
        <v>512</v>
      </c>
      <c r="E243" s="11" t="s">
        <v>513</v>
      </c>
    </row>
    <row r="244" spans="1:5">
      <c r="A244" s="5">
        <v>243</v>
      </c>
      <c r="B244" s="17" t="s">
        <v>321</v>
      </c>
      <c r="C244" s="16" t="s">
        <v>514</v>
      </c>
      <c r="D244" s="18" t="s">
        <v>515</v>
      </c>
      <c r="E244" s="11" t="s">
        <v>516</v>
      </c>
    </row>
    <row r="245" spans="1:5">
      <c r="A245" s="5">
        <v>244</v>
      </c>
      <c r="B245" s="17" t="s">
        <v>321</v>
      </c>
      <c r="C245" s="16" t="s">
        <v>517</v>
      </c>
      <c r="D245" s="19" t="s">
        <v>518</v>
      </c>
      <c r="E245" s="11" t="s">
        <v>519</v>
      </c>
    </row>
    <row r="246" spans="1:5">
      <c r="A246" s="5">
        <v>245</v>
      </c>
      <c r="B246" s="17" t="s">
        <v>321</v>
      </c>
      <c r="C246" s="16" t="s">
        <v>520</v>
      </c>
      <c r="D246" s="18" t="s">
        <v>521</v>
      </c>
      <c r="E246" s="11" t="s">
        <v>522</v>
      </c>
    </row>
    <row r="247" spans="1:5">
      <c r="A247" s="5">
        <v>246</v>
      </c>
      <c r="B247" s="17" t="s">
        <v>321</v>
      </c>
      <c r="C247" s="16" t="s">
        <v>523</v>
      </c>
      <c r="D247" s="18" t="s">
        <v>524</v>
      </c>
      <c r="E247" s="11" t="s">
        <v>525</v>
      </c>
    </row>
    <row r="248" spans="1:5">
      <c r="A248" s="5">
        <v>247</v>
      </c>
      <c r="B248" s="17" t="s">
        <v>321</v>
      </c>
      <c r="C248" s="16" t="s">
        <v>526</v>
      </c>
      <c r="D248" s="19" t="s">
        <v>527</v>
      </c>
      <c r="E248" s="11" t="s">
        <v>528</v>
      </c>
    </row>
    <row r="249" spans="1:5">
      <c r="A249" s="5">
        <v>248</v>
      </c>
      <c r="B249" s="17" t="s">
        <v>321</v>
      </c>
      <c r="C249" s="16" t="s">
        <v>529</v>
      </c>
      <c r="D249" s="19" t="s">
        <v>530</v>
      </c>
      <c r="E249" s="11" t="s">
        <v>531</v>
      </c>
    </row>
    <row r="250" spans="1:5">
      <c r="A250" s="5">
        <v>249</v>
      </c>
      <c r="B250" s="17" t="s">
        <v>321</v>
      </c>
      <c r="C250" s="16" t="s">
        <v>532</v>
      </c>
      <c r="D250" s="18" t="s">
        <v>533</v>
      </c>
      <c r="E250" s="11">
        <v>12003508</v>
      </c>
    </row>
    <row r="251" spans="1:5">
      <c r="A251" s="5">
        <v>250</v>
      </c>
      <c r="B251" s="17" t="s">
        <v>321</v>
      </c>
      <c r="C251" s="16" t="s">
        <v>534</v>
      </c>
      <c r="D251" s="18" t="s">
        <v>535</v>
      </c>
      <c r="E251" s="11">
        <v>12003568</v>
      </c>
    </row>
    <row r="252" spans="1:5">
      <c r="A252" s="5">
        <v>251</v>
      </c>
      <c r="B252" s="17" t="s">
        <v>321</v>
      </c>
      <c r="C252" s="16" t="s">
        <v>536</v>
      </c>
      <c r="D252" s="18" t="s">
        <v>537</v>
      </c>
      <c r="E252" s="11">
        <v>12003635</v>
      </c>
    </row>
    <row r="253" spans="1:5">
      <c r="A253" s="5">
        <v>252</v>
      </c>
      <c r="B253" s="17" t="s">
        <v>321</v>
      </c>
      <c r="C253" s="16" t="s">
        <v>538</v>
      </c>
      <c r="D253" s="18" t="s">
        <v>539</v>
      </c>
      <c r="E253" s="11">
        <v>12003647</v>
      </c>
    </row>
    <row r="254" spans="1:5">
      <c r="A254" s="5">
        <v>253</v>
      </c>
      <c r="B254" s="17" t="s">
        <v>321</v>
      </c>
      <c r="C254" s="16" t="s">
        <v>540</v>
      </c>
      <c r="D254" s="18" t="s">
        <v>541</v>
      </c>
      <c r="E254" s="11">
        <v>12003841</v>
      </c>
    </row>
    <row r="255" spans="1:5">
      <c r="A255" s="5">
        <v>254</v>
      </c>
      <c r="B255" s="17" t="s">
        <v>321</v>
      </c>
      <c r="C255" s="16" t="s">
        <v>542</v>
      </c>
      <c r="D255" s="18" t="s">
        <v>543</v>
      </c>
      <c r="E255" s="11">
        <v>12003874</v>
      </c>
    </row>
    <row r="256" spans="1:5">
      <c r="A256" s="5">
        <v>255</v>
      </c>
      <c r="B256" s="17" t="s">
        <v>321</v>
      </c>
      <c r="C256" s="16" t="s">
        <v>544</v>
      </c>
      <c r="D256" s="19" t="s">
        <v>545</v>
      </c>
      <c r="E256" s="11">
        <v>12002371</v>
      </c>
    </row>
    <row r="257" spans="1:5">
      <c r="A257" s="5">
        <v>256</v>
      </c>
      <c r="B257" s="17" t="s">
        <v>321</v>
      </c>
      <c r="C257" s="16" t="s">
        <v>546</v>
      </c>
      <c r="D257" s="18" t="s">
        <v>547</v>
      </c>
      <c r="E257" s="11">
        <v>12001477</v>
      </c>
    </row>
    <row r="258" spans="1:5">
      <c r="A258" s="5">
        <v>257</v>
      </c>
      <c r="B258" s="17" t="s">
        <v>548</v>
      </c>
      <c r="C258" s="13" t="s">
        <v>549</v>
      </c>
      <c r="D258" s="20" t="s">
        <v>550</v>
      </c>
      <c r="E258" s="11">
        <v>12000048</v>
      </c>
    </row>
    <row r="259" spans="1:5">
      <c r="A259" s="5">
        <v>258</v>
      </c>
      <c r="B259" s="17" t="s">
        <v>548</v>
      </c>
      <c r="C259" s="13" t="s">
        <v>551</v>
      </c>
      <c r="D259" s="20" t="s">
        <v>552</v>
      </c>
      <c r="E259" s="11">
        <v>12000081</v>
      </c>
    </row>
    <row r="260" spans="1:5">
      <c r="A260" s="5">
        <v>259</v>
      </c>
      <c r="B260" s="17" t="s">
        <v>548</v>
      </c>
      <c r="C260" s="13" t="s">
        <v>553</v>
      </c>
      <c r="D260" s="20" t="s">
        <v>554</v>
      </c>
      <c r="E260" s="11">
        <v>12000140</v>
      </c>
    </row>
    <row r="261" spans="1:5">
      <c r="A261" s="5">
        <v>260</v>
      </c>
      <c r="B261" s="17" t="s">
        <v>548</v>
      </c>
      <c r="C261" s="13" t="s">
        <v>555</v>
      </c>
      <c r="D261" s="20" t="s">
        <v>556</v>
      </c>
      <c r="E261" s="11">
        <v>12000233</v>
      </c>
    </row>
    <row r="262" spans="1:5">
      <c r="A262" s="5">
        <v>261</v>
      </c>
      <c r="B262" s="17" t="s">
        <v>548</v>
      </c>
      <c r="C262" s="13" t="s">
        <v>557</v>
      </c>
      <c r="D262" s="20" t="s">
        <v>558</v>
      </c>
      <c r="E262" s="11">
        <v>12000269</v>
      </c>
    </row>
    <row r="263" spans="1:5">
      <c r="A263" s="5">
        <v>262</v>
      </c>
      <c r="B263" s="17" t="s">
        <v>548</v>
      </c>
      <c r="C263" s="13" t="s">
        <v>559</v>
      </c>
      <c r="D263" s="20" t="s">
        <v>560</v>
      </c>
      <c r="E263" s="11">
        <v>12000274</v>
      </c>
    </row>
    <row r="264" spans="1:5">
      <c r="A264" s="5">
        <v>263</v>
      </c>
      <c r="B264" s="17" t="s">
        <v>548</v>
      </c>
      <c r="C264" s="13" t="s">
        <v>561</v>
      </c>
      <c r="D264" s="20" t="s">
        <v>562</v>
      </c>
      <c r="E264" s="11">
        <v>12000330</v>
      </c>
    </row>
    <row r="265" spans="1:5">
      <c r="A265" s="5">
        <v>264</v>
      </c>
      <c r="B265" s="17" t="s">
        <v>548</v>
      </c>
      <c r="C265" s="13" t="s">
        <v>563</v>
      </c>
      <c r="D265" s="20" t="s">
        <v>564</v>
      </c>
      <c r="E265" s="11">
        <v>12000336</v>
      </c>
    </row>
    <row r="266" spans="1:5">
      <c r="A266" s="5">
        <v>265</v>
      </c>
      <c r="B266" s="17" t="s">
        <v>548</v>
      </c>
      <c r="C266" s="13" t="s">
        <v>565</v>
      </c>
      <c r="D266" s="20" t="s">
        <v>566</v>
      </c>
      <c r="E266" s="11">
        <v>12000376</v>
      </c>
    </row>
    <row r="267" spans="1:5">
      <c r="A267" s="5">
        <v>266</v>
      </c>
      <c r="B267" s="17" t="s">
        <v>548</v>
      </c>
      <c r="C267" s="13" t="s">
        <v>567</v>
      </c>
      <c r="D267" s="20" t="s">
        <v>568</v>
      </c>
      <c r="E267" s="11">
        <v>12000404</v>
      </c>
    </row>
    <row r="268" spans="1:5">
      <c r="A268" s="5">
        <v>267</v>
      </c>
      <c r="B268" s="17" t="s">
        <v>548</v>
      </c>
      <c r="C268" s="13" t="s">
        <v>569</v>
      </c>
      <c r="D268" s="20" t="s">
        <v>570</v>
      </c>
      <c r="E268" s="11">
        <v>12000405</v>
      </c>
    </row>
    <row r="269" spans="1:5">
      <c r="A269" s="5">
        <v>268</v>
      </c>
      <c r="B269" s="17" t="s">
        <v>548</v>
      </c>
      <c r="C269" s="13" t="s">
        <v>571</v>
      </c>
      <c r="D269" s="20" t="s">
        <v>572</v>
      </c>
      <c r="E269" s="11">
        <v>12000406</v>
      </c>
    </row>
    <row r="270" spans="1:5">
      <c r="A270" s="5">
        <v>269</v>
      </c>
      <c r="B270" s="17" t="s">
        <v>548</v>
      </c>
      <c r="C270" s="13" t="s">
        <v>573</v>
      </c>
      <c r="D270" s="20" t="s">
        <v>574</v>
      </c>
      <c r="E270" s="11">
        <v>12000443</v>
      </c>
    </row>
    <row r="271" spans="1:5">
      <c r="A271" s="5">
        <v>270</v>
      </c>
      <c r="B271" s="17" t="s">
        <v>548</v>
      </c>
      <c r="C271" s="13" t="s">
        <v>575</v>
      </c>
      <c r="D271" s="20" t="s">
        <v>576</v>
      </c>
      <c r="E271" s="11">
        <v>12000568</v>
      </c>
    </row>
    <row r="272" spans="1:5">
      <c r="A272" s="5">
        <v>271</v>
      </c>
      <c r="B272" s="17" t="s">
        <v>548</v>
      </c>
      <c r="C272" s="13" t="s">
        <v>577</v>
      </c>
      <c r="D272" s="20" t="s">
        <v>578</v>
      </c>
      <c r="E272" s="11">
        <v>12000574</v>
      </c>
    </row>
    <row r="273" spans="1:5">
      <c r="A273" s="5">
        <v>272</v>
      </c>
      <c r="B273" s="17" t="s">
        <v>548</v>
      </c>
      <c r="C273" s="13" t="s">
        <v>579</v>
      </c>
      <c r="D273" s="20" t="s">
        <v>580</v>
      </c>
      <c r="E273" s="11">
        <v>12000589</v>
      </c>
    </row>
    <row r="274" spans="1:5">
      <c r="A274" s="5">
        <v>273</v>
      </c>
      <c r="B274" s="17" t="s">
        <v>548</v>
      </c>
      <c r="C274" s="13" t="s">
        <v>581</v>
      </c>
      <c r="D274" s="20" t="s">
        <v>582</v>
      </c>
      <c r="E274" s="11">
        <v>12000602</v>
      </c>
    </row>
    <row r="275" spans="1:5">
      <c r="A275" s="5">
        <v>274</v>
      </c>
      <c r="B275" s="17" t="s">
        <v>548</v>
      </c>
      <c r="C275" s="13" t="s">
        <v>583</v>
      </c>
      <c r="D275" s="20" t="s">
        <v>584</v>
      </c>
      <c r="E275" s="11">
        <v>12000617</v>
      </c>
    </row>
    <row r="276" spans="1:5">
      <c r="A276" s="5">
        <v>275</v>
      </c>
      <c r="B276" s="17" t="s">
        <v>548</v>
      </c>
      <c r="C276" s="21" t="s">
        <v>585</v>
      </c>
      <c r="D276" s="20" t="s">
        <v>586</v>
      </c>
      <c r="E276" s="11">
        <v>12000646</v>
      </c>
    </row>
    <row r="277" spans="1:5">
      <c r="A277" s="5">
        <v>276</v>
      </c>
      <c r="B277" s="17" t="s">
        <v>548</v>
      </c>
      <c r="C277" s="13" t="s">
        <v>587</v>
      </c>
      <c r="D277" s="20" t="s">
        <v>588</v>
      </c>
      <c r="E277" s="11">
        <v>12000658</v>
      </c>
    </row>
    <row r="278" spans="1:5">
      <c r="A278" s="5">
        <v>277</v>
      </c>
      <c r="B278" s="17" t="s">
        <v>548</v>
      </c>
      <c r="C278" s="13" t="s">
        <v>589</v>
      </c>
      <c r="D278" s="20" t="s">
        <v>590</v>
      </c>
      <c r="E278" s="11">
        <v>12000667</v>
      </c>
    </row>
    <row r="279" spans="1:5">
      <c r="A279" s="5">
        <v>278</v>
      </c>
      <c r="B279" s="17" t="s">
        <v>548</v>
      </c>
      <c r="C279" s="13" t="s">
        <v>591</v>
      </c>
      <c r="D279" s="20" t="s">
        <v>592</v>
      </c>
      <c r="E279" s="11">
        <v>12000668</v>
      </c>
    </row>
    <row r="280" spans="1:5">
      <c r="A280" s="5">
        <v>279</v>
      </c>
      <c r="B280" s="17" t="s">
        <v>548</v>
      </c>
      <c r="C280" s="13" t="s">
        <v>593</v>
      </c>
      <c r="D280" s="20" t="s">
        <v>594</v>
      </c>
      <c r="E280" s="11">
        <v>12000680</v>
      </c>
    </row>
    <row r="281" spans="1:5">
      <c r="A281" s="5">
        <v>280</v>
      </c>
      <c r="B281" s="17" t="s">
        <v>548</v>
      </c>
      <c r="C281" s="13" t="s">
        <v>595</v>
      </c>
      <c r="D281" s="20" t="s">
        <v>596</v>
      </c>
      <c r="E281" s="11">
        <v>12000687</v>
      </c>
    </row>
    <row r="282" spans="1:5">
      <c r="A282" s="5">
        <v>281</v>
      </c>
      <c r="B282" s="17" t="s">
        <v>548</v>
      </c>
      <c r="C282" s="7" t="s">
        <v>597</v>
      </c>
      <c r="D282" s="20" t="s">
        <v>598</v>
      </c>
      <c r="E282" s="11" t="s">
        <v>599</v>
      </c>
    </row>
    <row r="283" spans="1:5">
      <c r="A283" s="5">
        <v>282</v>
      </c>
      <c r="B283" s="17" t="s">
        <v>548</v>
      </c>
      <c r="C283" s="13" t="s">
        <v>600</v>
      </c>
      <c r="D283" s="20" t="s">
        <v>601</v>
      </c>
      <c r="E283" s="11" t="s">
        <v>602</v>
      </c>
    </row>
    <row r="284" spans="1:5">
      <c r="A284" s="5">
        <v>283</v>
      </c>
      <c r="B284" s="17" t="s">
        <v>548</v>
      </c>
      <c r="C284" s="7" t="s">
        <v>603</v>
      </c>
      <c r="D284" s="20" t="s">
        <v>604</v>
      </c>
      <c r="E284" s="11" t="s">
        <v>605</v>
      </c>
    </row>
    <row r="285" spans="1:5">
      <c r="A285" s="5">
        <v>284</v>
      </c>
      <c r="B285" s="17" t="s">
        <v>548</v>
      </c>
      <c r="C285" s="7" t="s">
        <v>606</v>
      </c>
      <c r="D285" s="20" t="s">
        <v>607</v>
      </c>
      <c r="E285" s="11">
        <v>12000828</v>
      </c>
    </row>
    <row r="286" spans="1:5">
      <c r="A286" s="5">
        <v>285</v>
      </c>
      <c r="B286" s="17" t="s">
        <v>548</v>
      </c>
      <c r="C286" s="13" t="s">
        <v>608</v>
      </c>
      <c r="D286" s="20" t="s">
        <v>609</v>
      </c>
      <c r="E286" s="11" t="s">
        <v>610</v>
      </c>
    </row>
    <row r="287" spans="1:5">
      <c r="A287" s="5">
        <v>286</v>
      </c>
      <c r="B287" s="17" t="s">
        <v>548</v>
      </c>
      <c r="C287" s="13" t="s">
        <v>611</v>
      </c>
      <c r="D287" s="20" t="s">
        <v>612</v>
      </c>
      <c r="E287" s="11" t="s">
        <v>613</v>
      </c>
    </row>
    <row r="288" spans="1:5">
      <c r="A288" s="5">
        <v>287</v>
      </c>
      <c r="B288" s="17" t="s">
        <v>548</v>
      </c>
      <c r="C288" s="13" t="s">
        <v>614</v>
      </c>
      <c r="D288" s="20" t="s">
        <v>615</v>
      </c>
      <c r="E288" s="11" t="s">
        <v>616</v>
      </c>
    </row>
    <row r="289" spans="1:5">
      <c r="A289" s="5">
        <v>288</v>
      </c>
      <c r="B289" s="17" t="s">
        <v>548</v>
      </c>
      <c r="C289" s="13" t="s">
        <v>617</v>
      </c>
      <c r="D289" s="20" t="s">
        <v>618</v>
      </c>
      <c r="E289" s="11" t="s">
        <v>619</v>
      </c>
    </row>
    <row r="290" spans="1:5">
      <c r="A290" s="5">
        <v>289</v>
      </c>
      <c r="B290" s="17" t="s">
        <v>548</v>
      </c>
      <c r="C290" s="13" t="s">
        <v>620</v>
      </c>
      <c r="D290" s="20" t="s">
        <v>621</v>
      </c>
      <c r="E290" s="11" t="s">
        <v>622</v>
      </c>
    </row>
    <row r="291" spans="1:5">
      <c r="A291" s="5">
        <v>290</v>
      </c>
      <c r="B291" s="17" t="s">
        <v>548</v>
      </c>
      <c r="C291" s="13" t="s">
        <v>623</v>
      </c>
      <c r="D291" s="20" t="s">
        <v>624</v>
      </c>
      <c r="E291" s="11" t="s">
        <v>625</v>
      </c>
    </row>
    <row r="292" spans="1:5">
      <c r="A292" s="5">
        <v>291</v>
      </c>
      <c r="B292" s="17" t="s">
        <v>548</v>
      </c>
      <c r="C292" s="13" t="s">
        <v>626</v>
      </c>
      <c r="D292" s="20" t="s">
        <v>627</v>
      </c>
      <c r="E292" s="11" t="s">
        <v>628</v>
      </c>
    </row>
    <row r="293" spans="1:5">
      <c r="A293" s="5">
        <v>292</v>
      </c>
      <c r="B293" s="17" t="s">
        <v>548</v>
      </c>
      <c r="C293" s="7" t="s">
        <v>629</v>
      </c>
      <c r="D293" s="20" t="s">
        <v>630</v>
      </c>
      <c r="E293" s="11" t="s">
        <v>631</v>
      </c>
    </row>
    <row r="294" spans="1:5">
      <c r="A294" s="5">
        <v>293</v>
      </c>
      <c r="B294" s="17" t="s">
        <v>548</v>
      </c>
      <c r="C294" s="22" t="s">
        <v>632</v>
      </c>
      <c r="D294" s="20" t="s">
        <v>633</v>
      </c>
      <c r="E294" s="11" t="s">
        <v>634</v>
      </c>
    </row>
    <row r="295" spans="1:5">
      <c r="A295" s="5">
        <v>294</v>
      </c>
      <c r="B295" s="17" t="s">
        <v>548</v>
      </c>
      <c r="C295" s="22" t="s">
        <v>635</v>
      </c>
      <c r="D295" s="20" t="s">
        <v>636</v>
      </c>
      <c r="E295" s="11" t="s">
        <v>637</v>
      </c>
    </row>
    <row r="296" spans="1:5">
      <c r="A296" s="5">
        <v>295</v>
      </c>
      <c r="B296" s="17" t="s">
        <v>548</v>
      </c>
      <c r="C296" s="22" t="s">
        <v>638</v>
      </c>
      <c r="D296" s="20" t="s">
        <v>639</v>
      </c>
      <c r="E296" s="11">
        <v>12001254</v>
      </c>
    </row>
    <row r="297" spans="1:5">
      <c r="A297" s="5">
        <v>296</v>
      </c>
      <c r="B297" s="17" t="s">
        <v>548</v>
      </c>
      <c r="C297" s="13" t="s">
        <v>640</v>
      </c>
      <c r="D297" s="20" t="s">
        <v>641</v>
      </c>
      <c r="E297" s="11">
        <v>12001287</v>
      </c>
    </row>
    <row r="298" spans="1:5">
      <c r="A298" s="5">
        <v>297</v>
      </c>
      <c r="B298" s="17" t="s">
        <v>548</v>
      </c>
      <c r="C298" s="23" t="s">
        <v>642</v>
      </c>
      <c r="D298" s="20" t="s">
        <v>643</v>
      </c>
      <c r="E298" s="11">
        <v>12001289</v>
      </c>
    </row>
    <row r="299" spans="1:5">
      <c r="A299" s="5">
        <v>298</v>
      </c>
      <c r="B299" s="17" t="s">
        <v>548</v>
      </c>
      <c r="C299" s="13" t="s">
        <v>644</v>
      </c>
      <c r="D299" s="20" t="s">
        <v>645</v>
      </c>
      <c r="E299" s="11">
        <v>12001292</v>
      </c>
    </row>
    <row r="300" spans="1:5">
      <c r="A300" s="5">
        <v>299</v>
      </c>
      <c r="B300" s="17" t="s">
        <v>548</v>
      </c>
      <c r="C300" s="13" t="s">
        <v>646</v>
      </c>
      <c r="D300" s="20" t="s">
        <v>647</v>
      </c>
      <c r="E300" s="11">
        <v>12001331</v>
      </c>
    </row>
    <row r="301" spans="1:5">
      <c r="A301" s="5">
        <v>300</v>
      </c>
      <c r="B301" s="17" t="s">
        <v>548</v>
      </c>
      <c r="C301" s="13" t="s">
        <v>648</v>
      </c>
      <c r="D301" s="20" t="s">
        <v>649</v>
      </c>
      <c r="E301" s="11">
        <v>12001382</v>
      </c>
    </row>
    <row r="302" spans="1:5">
      <c r="A302" s="5">
        <v>301</v>
      </c>
      <c r="B302" s="17" t="s">
        <v>548</v>
      </c>
      <c r="C302" s="13" t="s">
        <v>650</v>
      </c>
      <c r="D302" s="20" t="s">
        <v>651</v>
      </c>
      <c r="E302" s="11">
        <v>12001383</v>
      </c>
    </row>
    <row r="303" spans="1:5">
      <c r="A303" s="5">
        <v>302</v>
      </c>
      <c r="B303" s="17" t="s">
        <v>548</v>
      </c>
      <c r="C303" s="13" t="s">
        <v>652</v>
      </c>
      <c r="D303" s="20" t="s">
        <v>653</v>
      </c>
      <c r="E303" s="11">
        <v>12001432</v>
      </c>
    </row>
    <row r="304" spans="1:5">
      <c r="A304" s="5">
        <v>303</v>
      </c>
      <c r="B304" s="17" t="s">
        <v>548</v>
      </c>
      <c r="C304" s="13" t="s">
        <v>654</v>
      </c>
      <c r="D304" s="20" t="s">
        <v>655</v>
      </c>
      <c r="E304" s="11">
        <v>12001463</v>
      </c>
    </row>
    <row r="305" spans="1:5">
      <c r="A305" s="5">
        <v>304</v>
      </c>
      <c r="B305" s="17" t="s">
        <v>548</v>
      </c>
      <c r="C305" s="13" t="s">
        <v>656</v>
      </c>
      <c r="D305" s="20" t="s">
        <v>657</v>
      </c>
      <c r="E305" s="11">
        <v>12001471</v>
      </c>
    </row>
    <row r="306" spans="1:5">
      <c r="A306" s="5">
        <v>305</v>
      </c>
      <c r="B306" s="17" t="s">
        <v>548</v>
      </c>
      <c r="C306" s="13" t="s">
        <v>658</v>
      </c>
      <c r="D306" s="20" t="s">
        <v>659</v>
      </c>
      <c r="E306" s="11">
        <v>12001485</v>
      </c>
    </row>
    <row r="307" spans="1:5">
      <c r="A307" s="5">
        <v>306</v>
      </c>
      <c r="B307" s="17" t="s">
        <v>548</v>
      </c>
      <c r="C307" s="13" t="s">
        <v>660</v>
      </c>
      <c r="D307" s="20" t="s">
        <v>661</v>
      </c>
      <c r="E307" s="11">
        <v>12001517</v>
      </c>
    </row>
    <row r="308" spans="1:5">
      <c r="A308" s="5">
        <v>307</v>
      </c>
      <c r="B308" s="17" t="s">
        <v>548</v>
      </c>
      <c r="C308" s="13" t="s">
        <v>662</v>
      </c>
      <c r="D308" s="20" t="s">
        <v>663</v>
      </c>
      <c r="E308" s="11">
        <v>12001537</v>
      </c>
    </row>
    <row r="309" spans="1:5">
      <c r="A309" s="5">
        <v>308</v>
      </c>
      <c r="B309" s="17" t="s">
        <v>548</v>
      </c>
      <c r="C309" s="13" t="s">
        <v>664</v>
      </c>
      <c r="D309" s="20" t="s">
        <v>665</v>
      </c>
      <c r="E309" s="11">
        <v>12001560</v>
      </c>
    </row>
    <row r="310" spans="1:5">
      <c r="A310" s="5">
        <v>309</v>
      </c>
      <c r="B310" s="17" t="s">
        <v>548</v>
      </c>
      <c r="C310" s="13" t="s">
        <v>666</v>
      </c>
      <c r="D310" s="20" t="s">
        <v>667</v>
      </c>
      <c r="E310" s="11">
        <v>12001617</v>
      </c>
    </row>
    <row r="311" spans="1:5">
      <c r="A311" s="5">
        <v>310</v>
      </c>
      <c r="B311" s="17" t="s">
        <v>548</v>
      </c>
      <c r="C311" s="13" t="s">
        <v>668</v>
      </c>
      <c r="D311" s="20" t="s">
        <v>669</v>
      </c>
      <c r="E311" s="11">
        <v>12001639</v>
      </c>
    </row>
    <row r="312" spans="1:5">
      <c r="A312" s="5">
        <v>311</v>
      </c>
      <c r="B312" s="17" t="s">
        <v>548</v>
      </c>
      <c r="C312" s="13" t="s">
        <v>670</v>
      </c>
      <c r="D312" s="20" t="s">
        <v>671</v>
      </c>
      <c r="E312" s="11">
        <v>12001708</v>
      </c>
    </row>
    <row r="313" spans="1:5">
      <c r="A313" s="5">
        <v>312</v>
      </c>
      <c r="B313" s="17" t="s">
        <v>548</v>
      </c>
      <c r="C313" s="13" t="s">
        <v>672</v>
      </c>
      <c r="D313" s="20" t="s">
        <v>673</v>
      </c>
      <c r="E313" s="11">
        <v>12001754</v>
      </c>
    </row>
    <row r="314" spans="1:5">
      <c r="A314" s="5">
        <v>313</v>
      </c>
      <c r="B314" s="17" t="s">
        <v>548</v>
      </c>
      <c r="C314" s="13" t="s">
        <v>674</v>
      </c>
      <c r="D314" s="20" t="s">
        <v>675</v>
      </c>
      <c r="E314" s="11">
        <v>12001794</v>
      </c>
    </row>
    <row r="315" spans="1:5">
      <c r="A315" s="5">
        <v>314</v>
      </c>
      <c r="B315" s="17" t="s">
        <v>548</v>
      </c>
      <c r="C315" s="13" t="s">
        <v>676</v>
      </c>
      <c r="D315" s="20" t="s">
        <v>677</v>
      </c>
      <c r="E315" s="11">
        <v>12001812</v>
      </c>
    </row>
    <row r="316" spans="1:5">
      <c r="A316" s="5">
        <v>315</v>
      </c>
      <c r="B316" s="17" t="s">
        <v>548</v>
      </c>
      <c r="C316" s="13" t="s">
        <v>678</v>
      </c>
      <c r="D316" s="20" t="s">
        <v>679</v>
      </c>
      <c r="E316" s="11">
        <v>12001835</v>
      </c>
    </row>
    <row r="317" spans="1:5">
      <c r="A317" s="5">
        <v>316</v>
      </c>
      <c r="B317" s="17" t="s">
        <v>548</v>
      </c>
      <c r="C317" s="13" t="s">
        <v>680</v>
      </c>
      <c r="D317" s="20" t="s">
        <v>681</v>
      </c>
      <c r="E317" s="11">
        <v>12001899</v>
      </c>
    </row>
    <row r="318" spans="1:5">
      <c r="A318" s="5">
        <v>317</v>
      </c>
      <c r="B318" s="17" t="s">
        <v>548</v>
      </c>
      <c r="C318" s="13" t="s">
        <v>682</v>
      </c>
      <c r="D318" s="20" t="s">
        <v>683</v>
      </c>
      <c r="E318" s="11">
        <v>12001904</v>
      </c>
    </row>
    <row r="319" spans="1:5">
      <c r="A319" s="5">
        <v>318</v>
      </c>
      <c r="B319" s="17" t="s">
        <v>548</v>
      </c>
      <c r="C319" s="13" t="s">
        <v>684</v>
      </c>
      <c r="D319" s="20" t="s">
        <v>685</v>
      </c>
      <c r="E319" s="11">
        <v>12001932</v>
      </c>
    </row>
    <row r="320" spans="1:5">
      <c r="A320" s="5">
        <v>319</v>
      </c>
      <c r="B320" s="17" t="s">
        <v>548</v>
      </c>
      <c r="C320" s="13" t="s">
        <v>686</v>
      </c>
      <c r="D320" s="20" t="s">
        <v>687</v>
      </c>
      <c r="E320" s="11">
        <v>12001948</v>
      </c>
    </row>
    <row r="321" spans="1:5">
      <c r="A321" s="5">
        <v>320</v>
      </c>
      <c r="B321" s="17" t="s">
        <v>548</v>
      </c>
      <c r="C321" s="13" t="s">
        <v>688</v>
      </c>
      <c r="D321" s="20" t="s">
        <v>689</v>
      </c>
      <c r="E321" s="11">
        <v>12001957</v>
      </c>
    </row>
    <row r="322" spans="1:5">
      <c r="A322" s="5">
        <v>321</v>
      </c>
      <c r="B322" s="17" t="s">
        <v>548</v>
      </c>
      <c r="C322" s="13" t="s">
        <v>690</v>
      </c>
      <c r="D322" s="20" t="s">
        <v>691</v>
      </c>
      <c r="E322" s="11">
        <v>12002034</v>
      </c>
    </row>
    <row r="323" spans="1:5">
      <c r="A323" s="5">
        <v>322</v>
      </c>
      <c r="B323" s="17" t="s">
        <v>548</v>
      </c>
      <c r="C323" s="13" t="s">
        <v>692</v>
      </c>
      <c r="D323" s="20" t="s">
        <v>693</v>
      </c>
      <c r="E323" s="11">
        <v>12002039</v>
      </c>
    </row>
    <row r="324" spans="1:5">
      <c r="A324" s="5">
        <v>323</v>
      </c>
      <c r="B324" s="17" t="s">
        <v>548</v>
      </c>
      <c r="C324" s="13" t="s">
        <v>694</v>
      </c>
      <c r="D324" s="20" t="s">
        <v>695</v>
      </c>
      <c r="E324" s="11">
        <v>12002058</v>
      </c>
    </row>
    <row r="325" spans="1:5">
      <c r="A325" s="5">
        <v>324</v>
      </c>
      <c r="B325" s="17" t="s">
        <v>548</v>
      </c>
      <c r="C325" s="13" t="s">
        <v>696</v>
      </c>
      <c r="D325" s="20" t="s">
        <v>697</v>
      </c>
      <c r="E325" s="11">
        <v>12002230</v>
      </c>
    </row>
    <row r="326" spans="1:5">
      <c r="A326" s="5">
        <v>325</v>
      </c>
      <c r="B326" s="17" t="s">
        <v>548</v>
      </c>
      <c r="C326" s="13" t="s">
        <v>698</v>
      </c>
      <c r="D326" s="20" t="s">
        <v>699</v>
      </c>
      <c r="E326" s="11">
        <v>12002269</v>
      </c>
    </row>
    <row r="327" spans="1:5">
      <c r="A327" s="5">
        <v>326</v>
      </c>
      <c r="B327" s="17" t="s">
        <v>548</v>
      </c>
      <c r="C327" s="13" t="s">
        <v>700</v>
      </c>
      <c r="D327" s="20" t="s">
        <v>701</v>
      </c>
      <c r="E327" s="11">
        <v>12002334</v>
      </c>
    </row>
    <row r="328" spans="1:5">
      <c r="A328" s="5">
        <v>327</v>
      </c>
      <c r="B328" s="17" t="s">
        <v>548</v>
      </c>
      <c r="C328" s="13" t="s">
        <v>702</v>
      </c>
      <c r="D328" s="20" t="s">
        <v>703</v>
      </c>
      <c r="E328" s="11">
        <v>12002368</v>
      </c>
    </row>
    <row r="329" spans="1:5">
      <c r="A329" s="5">
        <v>328</v>
      </c>
      <c r="B329" s="17" t="s">
        <v>548</v>
      </c>
      <c r="C329" s="13" t="s">
        <v>704</v>
      </c>
      <c r="D329" s="20" t="s">
        <v>705</v>
      </c>
      <c r="E329" s="11">
        <v>12002384</v>
      </c>
    </row>
    <row r="330" spans="1:5">
      <c r="A330" s="5">
        <v>329</v>
      </c>
      <c r="B330" s="17" t="s">
        <v>548</v>
      </c>
      <c r="C330" s="13" t="s">
        <v>706</v>
      </c>
      <c r="D330" s="20" t="s">
        <v>707</v>
      </c>
      <c r="E330" s="11">
        <v>12002423</v>
      </c>
    </row>
    <row r="331" spans="1:5">
      <c r="A331" s="5">
        <v>330</v>
      </c>
      <c r="B331" s="17" t="s">
        <v>548</v>
      </c>
      <c r="C331" s="13" t="s">
        <v>708</v>
      </c>
      <c r="D331" s="20" t="s">
        <v>709</v>
      </c>
      <c r="E331" s="11">
        <v>12002455</v>
      </c>
    </row>
    <row r="332" spans="1:5">
      <c r="A332" s="5">
        <v>331</v>
      </c>
      <c r="B332" s="17" t="s">
        <v>548</v>
      </c>
      <c r="C332" s="13" t="s">
        <v>710</v>
      </c>
      <c r="D332" s="20" t="s">
        <v>711</v>
      </c>
      <c r="E332" s="11">
        <v>12002491</v>
      </c>
    </row>
    <row r="333" spans="1:5">
      <c r="A333" s="5">
        <v>332</v>
      </c>
      <c r="B333" s="17" t="s">
        <v>548</v>
      </c>
      <c r="C333" s="13" t="s">
        <v>712</v>
      </c>
      <c r="D333" s="20" t="s">
        <v>713</v>
      </c>
      <c r="E333" s="11">
        <v>12002514</v>
      </c>
    </row>
    <row r="334" spans="1:5">
      <c r="A334" s="5">
        <v>333</v>
      </c>
      <c r="B334" s="17" t="s">
        <v>548</v>
      </c>
      <c r="C334" s="13" t="s">
        <v>714</v>
      </c>
      <c r="D334" s="20" t="s">
        <v>715</v>
      </c>
      <c r="E334" s="11">
        <v>12002568</v>
      </c>
    </row>
    <row r="335" spans="1:5">
      <c r="A335" s="5">
        <v>334</v>
      </c>
      <c r="B335" s="17" t="s">
        <v>548</v>
      </c>
      <c r="C335" s="13" t="s">
        <v>716</v>
      </c>
      <c r="D335" s="20" t="s">
        <v>717</v>
      </c>
      <c r="E335" s="11">
        <v>12002639</v>
      </c>
    </row>
    <row r="336" spans="1:5">
      <c r="A336" s="5">
        <v>335</v>
      </c>
      <c r="B336" s="17" t="s">
        <v>548</v>
      </c>
      <c r="C336" s="13" t="s">
        <v>718</v>
      </c>
      <c r="D336" s="20" t="s">
        <v>719</v>
      </c>
      <c r="E336" s="11">
        <v>12002762</v>
      </c>
    </row>
    <row r="337" spans="1:5">
      <c r="A337" s="5">
        <v>336</v>
      </c>
      <c r="B337" s="17" t="s">
        <v>548</v>
      </c>
      <c r="C337" s="13" t="s">
        <v>720</v>
      </c>
      <c r="D337" s="20" t="s">
        <v>721</v>
      </c>
      <c r="E337" s="11">
        <v>12002803</v>
      </c>
    </row>
    <row r="338" spans="1:5">
      <c r="A338" s="5">
        <v>337</v>
      </c>
      <c r="B338" s="17" t="s">
        <v>548</v>
      </c>
      <c r="C338" s="13" t="s">
        <v>722</v>
      </c>
      <c r="D338" s="20" t="s">
        <v>723</v>
      </c>
      <c r="E338" s="11">
        <v>12002866</v>
      </c>
    </row>
    <row r="339" spans="1:5">
      <c r="A339" s="5">
        <v>338</v>
      </c>
      <c r="B339" s="17" t="s">
        <v>548</v>
      </c>
      <c r="C339" s="13" t="s">
        <v>724</v>
      </c>
      <c r="D339" s="20" t="s">
        <v>725</v>
      </c>
      <c r="E339" s="11">
        <v>12002868</v>
      </c>
    </row>
    <row r="340" spans="1:5">
      <c r="A340" s="5">
        <v>339</v>
      </c>
      <c r="B340" s="17" t="s">
        <v>548</v>
      </c>
      <c r="C340" s="13" t="s">
        <v>726</v>
      </c>
      <c r="D340" s="20" t="s">
        <v>727</v>
      </c>
      <c r="E340" s="11">
        <v>12002899</v>
      </c>
    </row>
    <row r="341" spans="1:5">
      <c r="A341" s="5">
        <v>340</v>
      </c>
      <c r="B341" s="17" t="s">
        <v>548</v>
      </c>
      <c r="C341" s="13" t="s">
        <v>728</v>
      </c>
      <c r="D341" s="20" t="s">
        <v>729</v>
      </c>
      <c r="E341" s="11">
        <v>12002934</v>
      </c>
    </row>
    <row r="342" spans="1:5">
      <c r="A342" s="5">
        <v>341</v>
      </c>
      <c r="B342" s="17" t="s">
        <v>548</v>
      </c>
      <c r="C342" s="13" t="s">
        <v>730</v>
      </c>
      <c r="D342" s="20" t="s">
        <v>731</v>
      </c>
      <c r="E342" s="11">
        <v>12002947</v>
      </c>
    </row>
    <row r="343" spans="1:5">
      <c r="A343" s="5">
        <v>342</v>
      </c>
      <c r="B343" s="17" t="s">
        <v>548</v>
      </c>
      <c r="C343" s="13" t="s">
        <v>732</v>
      </c>
      <c r="D343" s="20" t="s">
        <v>733</v>
      </c>
      <c r="E343" s="11">
        <v>12002963</v>
      </c>
    </row>
    <row r="344" spans="1:5">
      <c r="A344" s="5">
        <v>343</v>
      </c>
      <c r="B344" s="17" t="s">
        <v>548</v>
      </c>
      <c r="C344" s="13" t="s">
        <v>734</v>
      </c>
      <c r="D344" s="20" t="s">
        <v>735</v>
      </c>
      <c r="E344" s="11">
        <v>12002974</v>
      </c>
    </row>
    <row r="345" spans="1:5">
      <c r="A345" s="5">
        <v>344</v>
      </c>
      <c r="B345" s="17" t="s">
        <v>548</v>
      </c>
      <c r="C345" s="13" t="s">
        <v>736</v>
      </c>
      <c r="D345" s="20" t="s">
        <v>737</v>
      </c>
      <c r="E345" s="11">
        <v>12002986</v>
      </c>
    </row>
    <row r="346" spans="1:5">
      <c r="A346" s="5">
        <v>345</v>
      </c>
      <c r="B346" s="17" t="s">
        <v>548</v>
      </c>
      <c r="C346" s="13" t="s">
        <v>738</v>
      </c>
      <c r="D346" s="20" t="s">
        <v>739</v>
      </c>
      <c r="E346" s="11">
        <v>12003065</v>
      </c>
    </row>
    <row r="347" spans="1:5">
      <c r="A347" s="5">
        <v>346</v>
      </c>
      <c r="B347" s="17" t="s">
        <v>548</v>
      </c>
      <c r="C347" s="13" t="s">
        <v>740</v>
      </c>
      <c r="D347" s="20" t="s">
        <v>741</v>
      </c>
      <c r="E347" s="11">
        <v>12003071</v>
      </c>
    </row>
    <row r="348" spans="1:5">
      <c r="A348" s="5">
        <v>347</v>
      </c>
      <c r="B348" s="17" t="s">
        <v>548</v>
      </c>
      <c r="C348" s="13" t="s">
        <v>742</v>
      </c>
      <c r="D348" s="20" t="s">
        <v>743</v>
      </c>
      <c r="E348" s="11">
        <v>12003087</v>
      </c>
    </row>
    <row r="349" spans="1:5">
      <c r="A349" s="5">
        <v>348</v>
      </c>
      <c r="B349" s="17" t="s">
        <v>548</v>
      </c>
      <c r="C349" s="13" t="s">
        <v>744</v>
      </c>
      <c r="D349" s="20" t="s">
        <v>745</v>
      </c>
      <c r="E349" s="11">
        <v>12003093</v>
      </c>
    </row>
    <row r="350" spans="1:5">
      <c r="A350" s="5">
        <v>349</v>
      </c>
      <c r="B350" s="17" t="s">
        <v>548</v>
      </c>
      <c r="C350" s="13" t="s">
        <v>746</v>
      </c>
      <c r="D350" s="20" t="s">
        <v>747</v>
      </c>
      <c r="E350" s="11">
        <v>12003147</v>
      </c>
    </row>
    <row r="351" spans="1:5">
      <c r="A351" s="5">
        <v>350</v>
      </c>
      <c r="B351" s="17" t="s">
        <v>548</v>
      </c>
      <c r="C351" s="7" t="s">
        <v>748</v>
      </c>
      <c r="D351" s="20" t="s">
        <v>749</v>
      </c>
      <c r="E351" s="5">
        <v>12003262</v>
      </c>
    </row>
    <row r="352" spans="1:5">
      <c r="A352" s="5">
        <v>351</v>
      </c>
      <c r="B352" s="17" t="s">
        <v>548</v>
      </c>
      <c r="C352" s="13" t="s">
        <v>750</v>
      </c>
      <c r="D352" s="20" t="s">
        <v>751</v>
      </c>
      <c r="E352" s="11" t="s">
        <v>752</v>
      </c>
    </row>
    <row r="353" spans="1:5">
      <c r="A353" s="5">
        <v>352</v>
      </c>
      <c r="B353" s="17" t="s">
        <v>548</v>
      </c>
      <c r="C353" s="13" t="s">
        <v>753</v>
      </c>
      <c r="D353" s="20" t="s">
        <v>754</v>
      </c>
      <c r="E353" s="11" t="s">
        <v>755</v>
      </c>
    </row>
    <row r="354" spans="1:5">
      <c r="A354" s="5">
        <v>353</v>
      </c>
      <c r="B354" s="17" t="s">
        <v>548</v>
      </c>
      <c r="C354" s="13" t="s">
        <v>756</v>
      </c>
      <c r="D354" s="20" t="s">
        <v>757</v>
      </c>
      <c r="E354" s="11" t="s">
        <v>758</v>
      </c>
    </row>
    <row r="355" spans="1:5">
      <c r="A355" s="5">
        <v>354</v>
      </c>
      <c r="B355" s="17" t="s">
        <v>548</v>
      </c>
      <c r="C355" s="13" t="s">
        <v>759</v>
      </c>
      <c r="D355" s="20" t="s">
        <v>760</v>
      </c>
      <c r="E355" s="11" t="s">
        <v>761</v>
      </c>
    </row>
    <row r="356" spans="1:5">
      <c r="A356" s="5">
        <v>355</v>
      </c>
      <c r="B356" s="17" t="s">
        <v>548</v>
      </c>
      <c r="C356" s="13" t="s">
        <v>762</v>
      </c>
      <c r="D356" s="20" t="s">
        <v>763</v>
      </c>
      <c r="E356" s="11" t="s">
        <v>764</v>
      </c>
    </row>
    <row r="357" spans="1:5">
      <c r="A357" s="5">
        <v>356</v>
      </c>
      <c r="B357" s="17" t="s">
        <v>548</v>
      </c>
      <c r="C357" s="13" t="s">
        <v>765</v>
      </c>
      <c r="D357" s="20" t="s">
        <v>766</v>
      </c>
      <c r="E357" s="11" t="s">
        <v>767</v>
      </c>
    </row>
    <row r="358" spans="1:5">
      <c r="A358" s="5">
        <v>357</v>
      </c>
      <c r="B358" s="17" t="s">
        <v>548</v>
      </c>
      <c r="C358" s="13" t="s">
        <v>768</v>
      </c>
      <c r="D358" s="20" t="s">
        <v>769</v>
      </c>
      <c r="E358" s="11" t="s">
        <v>770</v>
      </c>
    </row>
    <row r="359" spans="1:5">
      <c r="A359" s="5">
        <v>358</v>
      </c>
      <c r="B359" s="17" t="s">
        <v>548</v>
      </c>
      <c r="C359" s="24" t="s">
        <v>771</v>
      </c>
      <c r="D359" s="20" t="s">
        <v>772</v>
      </c>
      <c r="E359" s="11" t="s">
        <v>773</v>
      </c>
    </row>
    <row r="360" spans="1:5">
      <c r="A360" s="5">
        <v>359</v>
      </c>
      <c r="B360" s="17" t="s">
        <v>548</v>
      </c>
      <c r="C360" s="16" t="s">
        <v>774</v>
      </c>
      <c r="D360" s="20" t="s">
        <v>775</v>
      </c>
      <c r="E360" s="11">
        <v>12003806</v>
      </c>
    </row>
    <row r="361" spans="1:5">
      <c r="A361" s="5">
        <v>360</v>
      </c>
      <c r="B361" s="17" t="s">
        <v>548</v>
      </c>
      <c r="C361" s="16" t="s">
        <v>776</v>
      </c>
      <c r="D361" s="20" t="s">
        <v>777</v>
      </c>
      <c r="E361" s="11">
        <v>12003807</v>
      </c>
    </row>
    <row r="362" spans="1:5">
      <c r="A362" s="5">
        <v>361</v>
      </c>
      <c r="B362" s="17" t="s">
        <v>548</v>
      </c>
      <c r="C362" s="16" t="s">
        <v>778</v>
      </c>
      <c r="D362" s="20" t="s">
        <v>779</v>
      </c>
      <c r="E362" s="11">
        <v>12003829</v>
      </c>
    </row>
    <row r="363" spans="1:5">
      <c r="A363" s="5">
        <v>362</v>
      </c>
      <c r="B363" s="17" t="s">
        <v>548</v>
      </c>
      <c r="C363" s="16" t="s">
        <v>780</v>
      </c>
      <c r="D363" s="20" t="s">
        <v>781</v>
      </c>
      <c r="E363" s="11">
        <v>12003576</v>
      </c>
    </row>
    <row r="364" spans="1:5">
      <c r="A364" s="5">
        <v>363</v>
      </c>
      <c r="B364" s="17" t="s">
        <v>548</v>
      </c>
      <c r="C364" s="16" t="s">
        <v>782</v>
      </c>
      <c r="D364" s="20" t="s">
        <v>783</v>
      </c>
      <c r="E364" s="11">
        <v>12003605</v>
      </c>
    </row>
    <row r="365" spans="1:5">
      <c r="A365" s="5">
        <v>364</v>
      </c>
      <c r="B365" s="17" t="s">
        <v>548</v>
      </c>
      <c r="C365" s="16" t="s">
        <v>784</v>
      </c>
      <c r="D365" s="20" t="s">
        <v>785</v>
      </c>
      <c r="E365" s="11">
        <v>12003664</v>
      </c>
    </row>
    <row r="366" spans="1:5">
      <c r="A366" s="5">
        <v>365</v>
      </c>
      <c r="B366" s="17" t="s">
        <v>548</v>
      </c>
      <c r="C366" s="16" t="s">
        <v>786</v>
      </c>
      <c r="D366" s="20" t="s">
        <v>787</v>
      </c>
      <c r="E366" s="11">
        <v>12003669</v>
      </c>
    </row>
    <row r="367" spans="1:5">
      <c r="A367" s="5">
        <v>366</v>
      </c>
      <c r="B367" s="17" t="s">
        <v>548</v>
      </c>
      <c r="C367" s="16" t="s">
        <v>788</v>
      </c>
      <c r="D367" s="20" t="s">
        <v>789</v>
      </c>
      <c r="E367" s="11">
        <v>12003677</v>
      </c>
    </row>
    <row r="368" spans="1:5">
      <c r="A368" s="5">
        <v>367</v>
      </c>
      <c r="B368" s="17" t="s">
        <v>548</v>
      </c>
      <c r="C368" s="16" t="s">
        <v>790</v>
      </c>
      <c r="D368" s="20" t="s">
        <v>791</v>
      </c>
      <c r="E368" s="11">
        <v>12003733</v>
      </c>
    </row>
    <row r="369" ht="26" spans="1:5">
      <c r="A369" s="5">
        <v>368</v>
      </c>
      <c r="B369" s="17" t="s">
        <v>548</v>
      </c>
      <c r="C369" s="16" t="s">
        <v>792</v>
      </c>
      <c r="D369" s="20" t="s">
        <v>793</v>
      </c>
      <c r="E369" s="5"/>
    </row>
    <row r="370" spans="1:5">
      <c r="A370" s="5">
        <v>369</v>
      </c>
      <c r="B370" s="17" t="s">
        <v>548</v>
      </c>
      <c r="C370" s="16" t="s">
        <v>794</v>
      </c>
      <c r="D370" s="20" t="s">
        <v>795</v>
      </c>
      <c r="E370" s="5"/>
    </row>
    <row r="371" spans="1:5">
      <c r="A371" s="5">
        <v>370</v>
      </c>
      <c r="B371" s="17" t="s">
        <v>548</v>
      </c>
      <c r="C371" s="16" t="s">
        <v>796</v>
      </c>
      <c r="D371" s="20" t="s">
        <v>797</v>
      </c>
      <c r="E371" s="5"/>
    </row>
    <row r="372" spans="1:5">
      <c r="A372" s="5">
        <v>371</v>
      </c>
      <c r="B372" s="17" t="s">
        <v>548</v>
      </c>
      <c r="C372" s="16" t="s">
        <v>798</v>
      </c>
      <c r="D372" s="20" t="s">
        <v>799</v>
      </c>
      <c r="E372" s="5"/>
    </row>
    <row r="373" spans="1:5">
      <c r="A373" s="5">
        <v>372</v>
      </c>
      <c r="B373" s="17" t="s">
        <v>548</v>
      </c>
      <c r="C373" s="7" t="s">
        <v>800</v>
      </c>
      <c r="D373" s="20" t="s">
        <v>801</v>
      </c>
      <c r="E373" s="5">
        <v>12000539</v>
      </c>
    </row>
    <row r="374" spans="1:5">
      <c r="A374" s="5">
        <v>373</v>
      </c>
      <c r="B374" s="17" t="s">
        <v>548</v>
      </c>
      <c r="C374" s="7" t="s">
        <v>802</v>
      </c>
      <c r="D374" s="20" t="s">
        <v>803</v>
      </c>
      <c r="E374" s="5">
        <v>12001027</v>
      </c>
    </row>
    <row r="375" spans="1:5">
      <c r="A375" s="5">
        <v>374</v>
      </c>
      <c r="B375" s="17" t="s">
        <v>548</v>
      </c>
      <c r="C375" s="16" t="s">
        <v>804</v>
      </c>
      <c r="D375" s="20" t="s">
        <v>805</v>
      </c>
      <c r="E375" s="5">
        <v>12001091</v>
      </c>
    </row>
    <row r="376" spans="1:5">
      <c r="A376" s="5">
        <v>375</v>
      </c>
      <c r="B376" s="17" t="s">
        <v>548</v>
      </c>
      <c r="C376" s="7" t="s">
        <v>806</v>
      </c>
      <c r="D376" s="20" t="s">
        <v>807</v>
      </c>
      <c r="E376" s="5">
        <v>12003100</v>
      </c>
    </row>
    <row r="377" spans="1:5">
      <c r="A377" s="5">
        <v>376</v>
      </c>
      <c r="B377" s="17" t="s">
        <v>548</v>
      </c>
      <c r="C377" s="7" t="s">
        <v>808</v>
      </c>
      <c r="D377" s="20" t="s">
        <v>809</v>
      </c>
      <c r="E377" s="5">
        <v>12003170</v>
      </c>
    </row>
    <row r="378" spans="1:5">
      <c r="A378" s="5">
        <v>377</v>
      </c>
      <c r="B378" s="6" t="s">
        <v>810</v>
      </c>
      <c r="C378" s="7" t="s">
        <v>811</v>
      </c>
      <c r="D378" s="25" t="s">
        <v>812</v>
      </c>
      <c r="E378" s="26">
        <v>12002432</v>
      </c>
    </row>
    <row r="379" spans="1:5">
      <c r="A379" s="5">
        <v>378</v>
      </c>
      <c r="B379" s="6" t="s">
        <v>810</v>
      </c>
      <c r="C379" s="27" t="s">
        <v>813</v>
      </c>
      <c r="D379" s="25" t="s">
        <v>814</v>
      </c>
      <c r="E379" s="28" t="s">
        <v>815</v>
      </c>
    </row>
    <row r="380" spans="1:5">
      <c r="A380" s="5">
        <v>379</v>
      </c>
      <c r="B380" s="6" t="s">
        <v>810</v>
      </c>
      <c r="C380" s="7" t="s">
        <v>816</v>
      </c>
      <c r="D380" s="25" t="s">
        <v>817</v>
      </c>
      <c r="E380" s="28">
        <v>12001479</v>
      </c>
    </row>
    <row r="381" spans="1:5">
      <c r="A381" s="5">
        <v>380</v>
      </c>
      <c r="B381" s="6" t="s">
        <v>810</v>
      </c>
      <c r="C381" s="29" t="s">
        <v>818</v>
      </c>
      <c r="D381" s="25" t="s">
        <v>819</v>
      </c>
      <c r="E381" s="26">
        <v>12001476</v>
      </c>
    </row>
    <row r="382" spans="1:5">
      <c r="A382" s="5">
        <v>381</v>
      </c>
      <c r="B382" s="6" t="s">
        <v>810</v>
      </c>
      <c r="C382" s="29" t="s">
        <v>820</v>
      </c>
      <c r="D382" s="25" t="s">
        <v>821</v>
      </c>
      <c r="E382" s="26">
        <v>12000675</v>
      </c>
    </row>
    <row r="383" spans="1:5">
      <c r="A383" s="5">
        <v>382</v>
      </c>
      <c r="B383" s="6" t="s">
        <v>810</v>
      </c>
      <c r="C383" s="29" t="s">
        <v>822</v>
      </c>
      <c r="D383" s="25" t="s">
        <v>823</v>
      </c>
      <c r="E383" s="26">
        <v>12001681</v>
      </c>
    </row>
    <row r="384" spans="1:5">
      <c r="A384" s="5">
        <v>383</v>
      </c>
      <c r="B384" s="6" t="s">
        <v>810</v>
      </c>
      <c r="C384" s="29" t="s">
        <v>824</v>
      </c>
      <c r="D384" s="25" t="s">
        <v>825</v>
      </c>
      <c r="E384" s="26">
        <v>12002305</v>
      </c>
    </row>
    <row r="385" spans="1:5">
      <c r="A385" s="5">
        <v>384</v>
      </c>
      <c r="B385" s="6" t="s">
        <v>810</v>
      </c>
      <c r="C385" s="29" t="s">
        <v>826</v>
      </c>
      <c r="D385" s="25" t="s">
        <v>827</v>
      </c>
      <c r="E385" s="26">
        <v>12002399</v>
      </c>
    </row>
    <row r="386" spans="1:5">
      <c r="A386" s="5">
        <v>385</v>
      </c>
      <c r="B386" s="6" t="s">
        <v>810</v>
      </c>
      <c r="C386" s="30" t="s">
        <v>828</v>
      </c>
      <c r="D386" s="20" t="s">
        <v>829</v>
      </c>
      <c r="E386" s="28">
        <v>12000645</v>
      </c>
    </row>
    <row r="387" spans="1:5">
      <c r="A387" s="5">
        <v>386</v>
      </c>
      <c r="B387" s="6" t="s">
        <v>810</v>
      </c>
      <c r="C387" s="29" t="s">
        <v>830</v>
      </c>
      <c r="D387" s="20" t="s">
        <v>831</v>
      </c>
      <c r="E387" s="28">
        <v>12002503</v>
      </c>
    </row>
    <row r="388" spans="1:5">
      <c r="A388" s="5">
        <v>387</v>
      </c>
      <c r="B388" s="6" t="s">
        <v>810</v>
      </c>
      <c r="C388" s="29" t="s">
        <v>832</v>
      </c>
      <c r="D388" s="25" t="s">
        <v>833</v>
      </c>
      <c r="E388" s="28">
        <v>12002257</v>
      </c>
    </row>
    <row r="389" spans="1:5">
      <c r="A389" s="5">
        <v>388</v>
      </c>
      <c r="B389" s="6" t="s">
        <v>810</v>
      </c>
      <c r="C389" s="29" t="s">
        <v>834</v>
      </c>
      <c r="D389" s="25" t="s">
        <v>835</v>
      </c>
      <c r="E389" s="28">
        <v>12000700</v>
      </c>
    </row>
    <row r="390" spans="1:5">
      <c r="A390" s="5">
        <v>389</v>
      </c>
      <c r="B390" s="6" t="s">
        <v>810</v>
      </c>
      <c r="C390" s="29" t="s">
        <v>836</v>
      </c>
      <c r="D390" s="25" t="s">
        <v>837</v>
      </c>
      <c r="E390" s="28">
        <v>12002529</v>
      </c>
    </row>
    <row r="391" spans="1:5">
      <c r="A391" s="5">
        <v>390</v>
      </c>
      <c r="B391" s="6" t="s">
        <v>810</v>
      </c>
      <c r="C391" s="29" t="s">
        <v>838</v>
      </c>
      <c r="D391" s="25" t="s">
        <v>839</v>
      </c>
      <c r="E391" s="28" t="s">
        <v>840</v>
      </c>
    </row>
    <row r="392" spans="1:5">
      <c r="A392" s="5">
        <v>391</v>
      </c>
      <c r="B392" s="6" t="s">
        <v>810</v>
      </c>
      <c r="C392" s="29" t="s">
        <v>841</v>
      </c>
      <c r="D392" s="25" t="s">
        <v>842</v>
      </c>
      <c r="E392" s="28">
        <v>12002485</v>
      </c>
    </row>
    <row r="393" spans="1:5">
      <c r="A393" s="5">
        <v>392</v>
      </c>
      <c r="B393" s="6" t="s">
        <v>810</v>
      </c>
      <c r="C393" s="29" t="s">
        <v>843</v>
      </c>
      <c r="D393" s="25" t="s">
        <v>844</v>
      </c>
      <c r="E393" s="31" t="s">
        <v>845</v>
      </c>
    </row>
    <row r="394" spans="1:5">
      <c r="A394" s="5">
        <v>393</v>
      </c>
      <c r="B394" s="6" t="s">
        <v>810</v>
      </c>
      <c r="C394" s="29" t="s">
        <v>846</v>
      </c>
      <c r="D394" s="20" t="s">
        <v>847</v>
      </c>
      <c r="E394" s="28" t="s">
        <v>848</v>
      </c>
    </row>
    <row r="395" spans="1:5">
      <c r="A395" s="5">
        <v>394</v>
      </c>
      <c r="B395" s="6" t="s">
        <v>810</v>
      </c>
      <c r="C395" s="29" t="s">
        <v>849</v>
      </c>
      <c r="D395" s="20" t="s">
        <v>850</v>
      </c>
      <c r="E395" s="28">
        <v>12002450</v>
      </c>
    </row>
    <row r="396" spans="1:5">
      <c r="A396" s="5">
        <v>395</v>
      </c>
      <c r="B396" s="6" t="s">
        <v>810</v>
      </c>
      <c r="C396" s="29" t="s">
        <v>851</v>
      </c>
      <c r="D396" s="20" t="s">
        <v>852</v>
      </c>
      <c r="E396" s="28" t="s">
        <v>853</v>
      </c>
    </row>
    <row r="397" spans="1:5">
      <c r="A397" s="5">
        <v>396</v>
      </c>
      <c r="B397" s="6" t="s">
        <v>810</v>
      </c>
      <c r="C397" s="29" t="s">
        <v>854</v>
      </c>
      <c r="D397" s="20" t="s">
        <v>855</v>
      </c>
      <c r="E397" s="28" t="s">
        <v>856</v>
      </c>
    </row>
    <row r="398" spans="1:5">
      <c r="A398" s="5">
        <v>397</v>
      </c>
      <c r="B398" s="6" t="s">
        <v>810</v>
      </c>
      <c r="C398" s="32" t="s">
        <v>857</v>
      </c>
      <c r="D398" s="25" t="s">
        <v>858</v>
      </c>
      <c r="E398" s="28" t="s">
        <v>859</v>
      </c>
    </row>
    <row r="399" spans="1:5">
      <c r="A399" s="5">
        <v>398</v>
      </c>
      <c r="B399" s="6" t="s">
        <v>810</v>
      </c>
      <c r="C399" s="29" t="s">
        <v>860</v>
      </c>
      <c r="D399" s="20" t="s">
        <v>861</v>
      </c>
      <c r="E399" s="28" t="s">
        <v>862</v>
      </c>
    </row>
    <row r="400" spans="1:5">
      <c r="A400" s="5">
        <v>399</v>
      </c>
      <c r="B400" s="6" t="s">
        <v>810</v>
      </c>
      <c r="C400" s="32" t="s">
        <v>863</v>
      </c>
      <c r="D400" s="20" t="s">
        <v>864</v>
      </c>
      <c r="E400" s="28" t="s">
        <v>865</v>
      </c>
    </row>
    <row r="401" spans="1:5">
      <c r="A401" s="5">
        <v>400</v>
      </c>
      <c r="B401" s="6" t="s">
        <v>810</v>
      </c>
      <c r="C401" s="32" t="s">
        <v>866</v>
      </c>
      <c r="D401" s="20" t="s">
        <v>867</v>
      </c>
      <c r="E401" s="28" t="s">
        <v>868</v>
      </c>
    </row>
    <row r="402" spans="1:5">
      <c r="A402" s="5">
        <v>401</v>
      </c>
      <c r="B402" s="6" t="s">
        <v>810</v>
      </c>
      <c r="C402" s="29" t="s">
        <v>869</v>
      </c>
      <c r="D402" s="20" t="s">
        <v>870</v>
      </c>
      <c r="E402" s="28" t="s">
        <v>871</v>
      </c>
    </row>
    <row r="403" spans="1:5">
      <c r="A403" s="5">
        <v>402</v>
      </c>
      <c r="B403" s="6" t="s">
        <v>810</v>
      </c>
      <c r="C403" s="29" t="s">
        <v>872</v>
      </c>
      <c r="D403" s="20" t="s">
        <v>873</v>
      </c>
      <c r="E403" s="28" t="s">
        <v>874</v>
      </c>
    </row>
    <row r="404" spans="1:5">
      <c r="A404" s="5">
        <v>403</v>
      </c>
      <c r="B404" s="6" t="s">
        <v>810</v>
      </c>
      <c r="C404" s="29" t="s">
        <v>875</v>
      </c>
      <c r="D404" s="20" t="s">
        <v>876</v>
      </c>
      <c r="E404" s="28" t="s">
        <v>877</v>
      </c>
    </row>
    <row r="405" spans="1:5">
      <c r="A405" s="5">
        <v>404</v>
      </c>
      <c r="B405" s="6" t="s">
        <v>810</v>
      </c>
      <c r="C405" s="29" t="s">
        <v>878</v>
      </c>
      <c r="D405" s="20" t="s">
        <v>879</v>
      </c>
      <c r="E405" s="28" t="s">
        <v>880</v>
      </c>
    </row>
    <row r="406" spans="1:5">
      <c r="A406" s="5">
        <v>405</v>
      </c>
      <c r="B406" s="6" t="s">
        <v>810</v>
      </c>
      <c r="C406" s="29" t="s">
        <v>881</v>
      </c>
      <c r="D406" s="20" t="s">
        <v>882</v>
      </c>
      <c r="E406" s="28" t="s">
        <v>883</v>
      </c>
    </row>
    <row r="407" spans="1:5">
      <c r="A407" s="5">
        <v>406</v>
      </c>
      <c r="B407" s="6" t="s">
        <v>810</v>
      </c>
      <c r="C407" s="33" t="s">
        <v>884</v>
      </c>
      <c r="D407" s="20" t="s">
        <v>885</v>
      </c>
      <c r="E407" s="26">
        <v>12002682</v>
      </c>
    </row>
    <row r="408" spans="1:5">
      <c r="A408" s="5">
        <v>407</v>
      </c>
      <c r="B408" s="6" t="s">
        <v>810</v>
      </c>
      <c r="C408" s="34" t="s">
        <v>886</v>
      </c>
      <c r="D408" s="20" t="s">
        <v>887</v>
      </c>
      <c r="E408" s="26">
        <v>12002800</v>
      </c>
    </row>
    <row r="409" spans="1:5">
      <c r="A409" s="5">
        <v>408</v>
      </c>
      <c r="B409" s="6" t="s">
        <v>810</v>
      </c>
      <c r="C409" s="34" t="s">
        <v>888</v>
      </c>
      <c r="D409" s="20" t="s">
        <v>889</v>
      </c>
      <c r="E409" s="26" t="s">
        <v>890</v>
      </c>
    </row>
    <row r="410" spans="1:5">
      <c r="A410" s="5">
        <v>409</v>
      </c>
      <c r="B410" s="6" t="s">
        <v>810</v>
      </c>
      <c r="C410" s="29" t="s">
        <v>891</v>
      </c>
      <c r="D410" s="20" t="s">
        <v>892</v>
      </c>
      <c r="E410" s="26" t="s">
        <v>893</v>
      </c>
    </row>
    <row r="411" spans="1:5">
      <c r="A411" s="5">
        <v>410</v>
      </c>
      <c r="B411" s="6" t="s">
        <v>810</v>
      </c>
      <c r="C411" s="29" t="s">
        <v>894</v>
      </c>
      <c r="D411" s="20" t="s">
        <v>895</v>
      </c>
      <c r="E411" s="28" t="s">
        <v>896</v>
      </c>
    </row>
    <row r="412" spans="1:5">
      <c r="A412" s="5">
        <v>411</v>
      </c>
      <c r="B412" s="6" t="s">
        <v>810</v>
      </c>
      <c r="C412" s="29" t="s">
        <v>897</v>
      </c>
      <c r="D412" s="25" t="s">
        <v>898</v>
      </c>
      <c r="E412" s="28">
        <v>12001321</v>
      </c>
    </row>
    <row r="413" spans="1:5">
      <c r="A413" s="5">
        <v>412</v>
      </c>
      <c r="B413" s="6" t="s">
        <v>810</v>
      </c>
      <c r="C413" s="33" t="s">
        <v>899</v>
      </c>
      <c r="D413" s="20" t="s">
        <v>900</v>
      </c>
      <c r="E413" s="28" t="s">
        <v>901</v>
      </c>
    </row>
    <row r="414" spans="1:5">
      <c r="A414" s="5">
        <v>413</v>
      </c>
      <c r="B414" s="6" t="s">
        <v>810</v>
      </c>
      <c r="C414" s="29" t="s">
        <v>902</v>
      </c>
      <c r="D414" s="20" t="s">
        <v>903</v>
      </c>
      <c r="E414" s="28" t="s">
        <v>904</v>
      </c>
    </row>
    <row r="415" spans="1:5">
      <c r="A415" s="5">
        <v>414</v>
      </c>
      <c r="B415" s="6" t="s">
        <v>810</v>
      </c>
      <c r="C415" s="32" t="s">
        <v>905</v>
      </c>
      <c r="D415" s="20" t="s">
        <v>906</v>
      </c>
      <c r="E415" s="28">
        <v>12002515</v>
      </c>
    </row>
    <row r="416" spans="1:5">
      <c r="A416" s="5">
        <v>415</v>
      </c>
      <c r="B416" s="6" t="s">
        <v>810</v>
      </c>
      <c r="C416" s="29" t="s">
        <v>907</v>
      </c>
      <c r="D416" s="20" t="s">
        <v>908</v>
      </c>
      <c r="E416" s="28">
        <v>12000469</v>
      </c>
    </row>
    <row r="417" spans="1:5">
      <c r="A417" s="5">
        <v>416</v>
      </c>
      <c r="B417" s="6" t="s">
        <v>810</v>
      </c>
      <c r="C417" s="29" t="s">
        <v>909</v>
      </c>
      <c r="D417" s="20" t="s">
        <v>910</v>
      </c>
      <c r="E417" s="28">
        <v>12001688</v>
      </c>
    </row>
    <row r="418" spans="1:5">
      <c r="A418" s="5">
        <v>417</v>
      </c>
      <c r="B418" s="6" t="s">
        <v>810</v>
      </c>
      <c r="C418" s="34" t="s">
        <v>911</v>
      </c>
      <c r="D418" s="20" t="s">
        <v>912</v>
      </c>
      <c r="E418" s="26" t="s">
        <v>913</v>
      </c>
    </row>
    <row r="419" spans="1:5">
      <c r="A419" s="5">
        <v>418</v>
      </c>
      <c r="B419" s="6" t="s">
        <v>810</v>
      </c>
      <c r="C419" s="33" t="s">
        <v>914</v>
      </c>
      <c r="D419" s="20" t="s">
        <v>915</v>
      </c>
      <c r="E419" s="26">
        <v>12000382</v>
      </c>
    </row>
    <row r="420" spans="1:5">
      <c r="A420" s="5">
        <v>419</v>
      </c>
      <c r="B420" s="6" t="s">
        <v>810</v>
      </c>
      <c r="C420" s="33" t="s">
        <v>916</v>
      </c>
      <c r="D420" s="20" t="s">
        <v>917</v>
      </c>
      <c r="E420" s="26" t="s">
        <v>918</v>
      </c>
    </row>
    <row r="421" spans="1:5">
      <c r="A421" s="5">
        <v>420</v>
      </c>
      <c r="B421" s="6" t="s">
        <v>810</v>
      </c>
      <c r="C421" s="35" t="s">
        <v>919</v>
      </c>
      <c r="D421" s="20" t="s">
        <v>920</v>
      </c>
      <c r="E421" s="26" t="s">
        <v>921</v>
      </c>
    </row>
    <row r="422" spans="1:5">
      <c r="A422" s="5">
        <v>421</v>
      </c>
      <c r="B422" s="6" t="s">
        <v>922</v>
      </c>
      <c r="C422" s="7" t="s">
        <v>923</v>
      </c>
      <c r="D422" s="25" t="s">
        <v>924</v>
      </c>
      <c r="E422" s="5">
        <v>12000051</v>
      </c>
    </row>
    <row r="423" spans="1:5">
      <c r="A423" s="5">
        <v>422</v>
      </c>
      <c r="B423" s="6" t="s">
        <v>922</v>
      </c>
      <c r="C423" s="7" t="s">
        <v>925</v>
      </c>
      <c r="D423" s="36" t="s">
        <v>926</v>
      </c>
      <c r="E423" s="5">
        <v>12000052</v>
      </c>
    </row>
    <row r="424" spans="1:5">
      <c r="A424" s="5">
        <v>423</v>
      </c>
      <c r="B424" s="6" t="s">
        <v>922</v>
      </c>
      <c r="C424" s="7" t="s">
        <v>927</v>
      </c>
      <c r="D424" s="25" t="s">
        <v>928</v>
      </c>
      <c r="E424" s="5">
        <v>12000054</v>
      </c>
    </row>
    <row r="425" spans="1:5">
      <c r="A425" s="5">
        <v>424</v>
      </c>
      <c r="B425" s="6" t="s">
        <v>922</v>
      </c>
      <c r="C425" s="7" t="s">
        <v>929</v>
      </c>
      <c r="D425" s="25" t="s">
        <v>930</v>
      </c>
      <c r="E425" s="5">
        <v>12000055</v>
      </c>
    </row>
    <row r="426" spans="1:5">
      <c r="A426" s="5">
        <v>425</v>
      </c>
      <c r="B426" s="6" t="s">
        <v>922</v>
      </c>
      <c r="C426" s="7" t="s">
        <v>931</v>
      </c>
      <c r="D426" s="25" t="s">
        <v>932</v>
      </c>
      <c r="E426" s="5">
        <v>12000056</v>
      </c>
    </row>
    <row r="427" spans="1:5">
      <c r="A427" s="5">
        <v>426</v>
      </c>
      <c r="B427" s="6" t="s">
        <v>922</v>
      </c>
      <c r="C427" s="7" t="s">
        <v>933</v>
      </c>
      <c r="D427" s="25" t="s">
        <v>934</v>
      </c>
      <c r="E427" s="5">
        <v>12000057</v>
      </c>
    </row>
    <row r="428" spans="1:5">
      <c r="A428" s="5">
        <v>427</v>
      </c>
      <c r="B428" s="6" t="s">
        <v>922</v>
      </c>
      <c r="C428" s="7" t="s">
        <v>935</v>
      </c>
      <c r="D428" s="25" t="s">
        <v>936</v>
      </c>
      <c r="E428" s="5">
        <v>12000058</v>
      </c>
    </row>
    <row r="429" spans="1:5">
      <c r="A429" s="5">
        <v>428</v>
      </c>
      <c r="B429" s="6" t="s">
        <v>922</v>
      </c>
      <c r="C429" s="7" t="s">
        <v>937</v>
      </c>
      <c r="D429" s="25" t="s">
        <v>938</v>
      </c>
      <c r="E429" s="5">
        <v>12000062</v>
      </c>
    </row>
    <row r="430" spans="1:5">
      <c r="A430" s="5">
        <v>429</v>
      </c>
      <c r="B430" s="6" t="s">
        <v>922</v>
      </c>
      <c r="C430" s="7" t="s">
        <v>939</v>
      </c>
      <c r="D430" s="25" t="s">
        <v>940</v>
      </c>
      <c r="E430" s="5">
        <v>12000064</v>
      </c>
    </row>
    <row r="431" spans="1:5">
      <c r="A431" s="5">
        <v>430</v>
      </c>
      <c r="B431" s="6" t="s">
        <v>922</v>
      </c>
      <c r="C431" s="7" t="s">
        <v>941</v>
      </c>
      <c r="D431" s="25" t="s">
        <v>942</v>
      </c>
      <c r="E431" s="5">
        <v>12002516</v>
      </c>
    </row>
    <row r="432" spans="1:5">
      <c r="A432" s="5">
        <v>431</v>
      </c>
      <c r="B432" s="6" t="s">
        <v>922</v>
      </c>
      <c r="C432" s="7" t="s">
        <v>943</v>
      </c>
      <c r="D432" s="25" t="s">
        <v>944</v>
      </c>
      <c r="E432" s="5">
        <v>12000068</v>
      </c>
    </row>
    <row r="433" spans="1:5">
      <c r="A433" s="5">
        <v>432</v>
      </c>
      <c r="B433" s="6" t="s">
        <v>922</v>
      </c>
      <c r="C433" s="7" t="s">
        <v>945</v>
      </c>
      <c r="D433" s="25" t="s">
        <v>946</v>
      </c>
      <c r="E433" s="5">
        <v>12000194</v>
      </c>
    </row>
    <row r="434" spans="1:5">
      <c r="A434" s="5">
        <v>433</v>
      </c>
      <c r="B434" s="6" t="s">
        <v>922</v>
      </c>
      <c r="C434" s="7" t="s">
        <v>947</v>
      </c>
      <c r="D434" s="25" t="s">
        <v>948</v>
      </c>
      <c r="E434" s="5">
        <v>12000195</v>
      </c>
    </row>
    <row r="435" spans="1:5">
      <c r="A435" s="5">
        <v>434</v>
      </c>
      <c r="B435" s="6" t="s">
        <v>922</v>
      </c>
      <c r="C435" s="7" t="s">
        <v>949</v>
      </c>
      <c r="D435" s="25" t="s">
        <v>950</v>
      </c>
      <c r="E435" s="5">
        <v>12000196</v>
      </c>
    </row>
    <row r="436" spans="1:5">
      <c r="A436" s="5">
        <v>435</v>
      </c>
      <c r="B436" s="6" t="s">
        <v>922</v>
      </c>
      <c r="C436" s="7" t="s">
        <v>951</v>
      </c>
      <c r="D436" s="25" t="s">
        <v>952</v>
      </c>
      <c r="E436" s="5">
        <v>12000227</v>
      </c>
    </row>
    <row r="437" spans="1:5">
      <c r="A437" s="5">
        <v>436</v>
      </c>
      <c r="B437" s="6" t="s">
        <v>922</v>
      </c>
      <c r="C437" s="7" t="s">
        <v>953</v>
      </c>
      <c r="D437" s="25" t="s">
        <v>954</v>
      </c>
      <c r="E437" s="5">
        <v>12000228</v>
      </c>
    </row>
    <row r="438" spans="1:5">
      <c r="A438" s="5">
        <v>437</v>
      </c>
      <c r="B438" s="6" t="s">
        <v>922</v>
      </c>
      <c r="C438" s="7" t="s">
        <v>955</v>
      </c>
      <c r="D438" s="25" t="s">
        <v>956</v>
      </c>
      <c r="E438" s="5">
        <v>12000229</v>
      </c>
    </row>
    <row r="439" spans="1:5">
      <c r="A439" s="5">
        <v>438</v>
      </c>
      <c r="B439" s="6" t="s">
        <v>922</v>
      </c>
      <c r="C439" s="7" t="s">
        <v>957</v>
      </c>
      <c r="D439" s="25" t="s">
        <v>958</v>
      </c>
      <c r="E439" s="5">
        <v>12000231</v>
      </c>
    </row>
    <row r="440" spans="1:5">
      <c r="A440" s="5">
        <v>439</v>
      </c>
      <c r="B440" s="6" t="s">
        <v>922</v>
      </c>
      <c r="C440" s="7" t="s">
        <v>959</v>
      </c>
      <c r="D440" s="25" t="s">
        <v>960</v>
      </c>
      <c r="E440" s="5">
        <v>12000281</v>
      </c>
    </row>
    <row r="441" spans="1:5">
      <c r="A441" s="5">
        <v>440</v>
      </c>
      <c r="B441" s="6" t="s">
        <v>922</v>
      </c>
      <c r="C441" s="7" t="s">
        <v>961</v>
      </c>
      <c r="D441" s="25" t="s">
        <v>962</v>
      </c>
      <c r="E441" s="5">
        <v>12000283</v>
      </c>
    </row>
    <row r="442" spans="1:5">
      <c r="A442" s="5">
        <v>441</v>
      </c>
      <c r="B442" s="6" t="s">
        <v>922</v>
      </c>
      <c r="C442" s="7" t="s">
        <v>963</v>
      </c>
      <c r="D442" s="25" t="s">
        <v>964</v>
      </c>
      <c r="E442" s="5">
        <v>12000285</v>
      </c>
    </row>
    <row r="443" spans="1:5">
      <c r="A443" s="5">
        <v>442</v>
      </c>
      <c r="B443" s="6" t="s">
        <v>922</v>
      </c>
      <c r="C443" s="7" t="s">
        <v>965</v>
      </c>
      <c r="D443" s="25" t="s">
        <v>966</v>
      </c>
      <c r="E443" s="5">
        <v>12000342</v>
      </c>
    </row>
    <row r="444" spans="1:5">
      <c r="A444" s="5">
        <v>443</v>
      </c>
      <c r="B444" s="6" t="s">
        <v>922</v>
      </c>
      <c r="C444" s="7" t="s">
        <v>967</v>
      </c>
      <c r="D444" s="25" t="s">
        <v>968</v>
      </c>
      <c r="E444" s="5">
        <v>12000409</v>
      </c>
    </row>
    <row r="445" spans="1:5">
      <c r="A445" s="5">
        <v>444</v>
      </c>
      <c r="B445" s="6" t="s">
        <v>922</v>
      </c>
      <c r="C445" s="7" t="s">
        <v>969</v>
      </c>
      <c r="D445" s="25" t="s">
        <v>970</v>
      </c>
      <c r="E445" s="5">
        <v>12000436</v>
      </c>
    </row>
    <row r="446" spans="1:5">
      <c r="A446" s="5">
        <v>445</v>
      </c>
      <c r="B446" s="6" t="s">
        <v>922</v>
      </c>
      <c r="C446" s="7" t="s">
        <v>971</v>
      </c>
      <c r="D446" s="25" t="s">
        <v>972</v>
      </c>
      <c r="E446" s="5">
        <v>12000445</v>
      </c>
    </row>
    <row r="447" spans="1:5">
      <c r="A447" s="5">
        <v>446</v>
      </c>
      <c r="B447" s="6" t="s">
        <v>922</v>
      </c>
      <c r="C447" s="7" t="s">
        <v>973</v>
      </c>
      <c r="D447" s="25" t="s">
        <v>974</v>
      </c>
      <c r="E447" s="5">
        <v>12000463</v>
      </c>
    </row>
    <row r="448" spans="1:5">
      <c r="A448" s="5">
        <v>447</v>
      </c>
      <c r="B448" s="6" t="s">
        <v>922</v>
      </c>
      <c r="C448" s="7" t="s">
        <v>975</v>
      </c>
      <c r="D448" s="25" t="s">
        <v>976</v>
      </c>
      <c r="E448" s="5">
        <v>12000466</v>
      </c>
    </row>
    <row r="449" spans="1:5">
      <c r="A449" s="5">
        <v>448</v>
      </c>
      <c r="B449" s="6" t="s">
        <v>922</v>
      </c>
      <c r="C449" s="7" t="s">
        <v>977</v>
      </c>
      <c r="D449" s="25" t="s">
        <v>978</v>
      </c>
      <c r="E449" s="5">
        <v>12000467</v>
      </c>
    </row>
    <row r="450" spans="1:5">
      <c r="A450" s="5">
        <v>449</v>
      </c>
      <c r="B450" s="6" t="s">
        <v>922</v>
      </c>
      <c r="C450" s="7" t="s">
        <v>979</v>
      </c>
      <c r="D450" s="25" t="s">
        <v>980</v>
      </c>
      <c r="E450" s="5">
        <v>12000468</v>
      </c>
    </row>
    <row r="451" spans="1:5">
      <c r="A451" s="5">
        <v>450</v>
      </c>
      <c r="B451" s="6" t="s">
        <v>922</v>
      </c>
      <c r="C451" s="7" t="s">
        <v>981</v>
      </c>
      <c r="D451" s="25" t="s">
        <v>982</v>
      </c>
      <c r="E451" s="5">
        <v>12000492</v>
      </c>
    </row>
    <row r="452" spans="1:5">
      <c r="A452" s="5">
        <v>451</v>
      </c>
      <c r="B452" s="6" t="s">
        <v>922</v>
      </c>
      <c r="C452" s="7" t="s">
        <v>983</v>
      </c>
      <c r="D452" s="25" t="s">
        <v>984</v>
      </c>
      <c r="E452" s="5">
        <v>12000493</v>
      </c>
    </row>
    <row r="453" spans="1:5">
      <c r="A453" s="5">
        <v>452</v>
      </c>
      <c r="B453" s="6" t="s">
        <v>922</v>
      </c>
      <c r="C453" s="7" t="s">
        <v>985</v>
      </c>
      <c r="D453" s="25" t="s">
        <v>986</v>
      </c>
      <c r="E453" s="5">
        <v>12000540</v>
      </c>
    </row>
    <row r="454" spans="1:5">
      <c r="A454" s="5">
        <v>453</v>
      </c>
      <c r="B454" s="6" t="s">
        <v>922</v>
      </c>
      <c r="C454" s="7" t="s">
        <v>987</v>
      </c>
      <c r="D454" s="25" t="s">
        <v>988</v>
      </c>
      <c r="E454" s="5">
        <v>12000554</v>
      </c>
    </row>
    <row r="455" spans="1:5">
      <c r="A455" s="5">
        <v>454</v>
      </c>
      <c r="B455" s="6" t="s">
        <v>922</v>
      </c>
      <c r="C455" s="7" t="s">
        <v>989</v>
      </c>
      <c r="D455" s="25" t="s">
        <v>990</v>
      </c>
      <c r="E455" s="5">
        <v>12000606</v>
      </c>
    </row>
    <row r="456" spans="1:5">
      <c r="A456" s="5">
        <v>455</v>
      </c>
      <c r="B456" s="6" t="s">
        <v>922</v>
      </c>
      <c r="C456" s="7" t="s">
        <v>991</v>
      </c>
      <c r="D456" s="25" t="s">
        <v>992</v>
      </c>
      <c r="E456" s="5">
        <v>12000620</v>
      </c>
    </row>
    <row r="457" spans="1:5">
      <c r="A457" s="5">
        <v>456</v>
      </c>
      <c r="B457" s="6" t="s">
        <v>922</v>
      </c>
      <c r="C457" s="7" t="s">
        <v>993</v>
      </c>
      <c r="D457" s="25" t="s">
        <v>994</v>
      </c>
      <c r="E457" s="5" t="s">
        <v>995</v>
      </c>
    </row>
    <row r="458" spans="1:5">
      <c r="A458" s="5">
        <v>457</v>
      </c>
      <c r="B458" s="6" t="s">
        <v>922</v>
      </c>
      <c r="C458" s="7" t="s">
        <v>996</v>
      </c>
      <c r="D458" s="25" t="s">
        <v>997</v>
      </c>
      <c r="E458" s="5" t="s">
        <v>998</v>
      </c>
    </row>
    <row r="459" spans="1:5">
      <c r="A459" s="5">
        <v>458</v>
      </c>
      <c r="B459" s="6" t="s">
        <v>922</v>
      </c>
      <c r="C459" s="7" t="s">
        <v>999</v>
      </c>
      <c r="D459" s="25" t="s">
        <v>1000</v>
      </c>
      <c r="E459" s="5" t="s">
        <v>1001</v>
      </c>
    </row>
    <row r="460" spans="1:5">
      <c r="A460" s="5">
        <v>459</v>
      </c>
      <c r="B460" s="6" t="s">
        <v>922</v>
      </c>
      <c r="C460" s="7" t="s">
        <v>1002</v>
      </c>
      <c r="D460" s="25" t="s">
        <v>1003</v>
      </c>
      <c r="E460" s="5" t="s">
        <v>1004</v>
      </c>
    </row>
    <row r="461" spans="1:5">
      <c r="A461" s="5">
        <v>460</v>
      </c>
      <c r="B461" s="6" t="s">
        <v>922</v>
      </c>
      <c r="C461" s="7" t="s">
        <v>1005</v>
      </c>
      <c r="D461" s="25" t="s">
        <v>1006</v>
      </c>
      <c r="E461" s="5" t="s">
        <v>1007</v>
      </c>
    </row>
    <row r="462" spans="1:5">
      <c r="A462" s="5">
        <v>461</v>
      </c>
      <c r="B462" s="6" t="s">
        <v>922</v>
      </c>
      <c r="C462" s="7" t="s">
        <v>1008</v>
      </c>
      <c r="D462" s="25" t="s">
        <v>1009</v>
      </c>
      <c r="E462" s="5" t="s">
        <v>1010</v>
      </c>
    </row>
    <row r="463" spans="1:5">
      <c r="A463" s="5">
        <v>462</v>
      </c>
      <c r="B463" s="6" t="s">
        <v>922</v>
      </c>
      <c r="C463" s="7" t="s">
        <v>1011</v>
      </c>
      <c r="D463" s="25" t="s">
        <v>1012</v>
      </c>
      <c r="E463" s="5" t="s">
        <v>1013</v>
      </c>
    </row>
    <row r="464" ht="26" spans="1:5">
      <c r="A464" s="5">
        <v>463</v>
      </c>
      <c r="B464" s="6" t="s">
        <v>922</v>
      </c>
      <c r="C464" s="7" t="s">
        <v>1014</v>
      </c>
      <c r="D464" s="25" t="s">
        <v>1015</v>
      </c>
      <c r="E464" s="5" t="s">
        <v>1016</v>
      </c>
    </row>
    <row r="465" spans="1:5">
      <c r="A465" s="5">
        <v>464</v>
      </c>
      <c r="B465" s="6" t="s">
        <v>922</v>
      </c>
      <c r="C465" s="7" t="s">
        <v>1017</v>
      </c>
      <c r="D465" s="25" t="s">
        <v>1018</v>
      </c>
      <c r="E465" s="5" t="s">
        <v>1019</v>
      </c>
    </row>
    <row r="466" spans="1:5">
      <c r="A466" s="5">
        <v>465</v>
      </c>
      <c r="B466" s="6" t="s">
        <v>922</v>
      </c>
      <c r="C466" s="7" t="s">
        <v>1020</v>
      </c>
      <c r="D466" s="25" t="s">
        <v>1021</v>
      </c>
      <c r="E466" s="5" t="s">
        <v>1022</v>
      </c>
    </row>
    <row r="467" spans="1:5">
      <c r="A467" s="5">
        <v>466</v>
      </c>
      <c r="B467" s="6" t="s">
        <v>922</v>
      </c>
      <c r="C467" s="7" t="s">
        <v>1023</v>
      </c>
      <c r="D467" s="25" t="s">
        <v>1024</v>
      </c>
      <c r="E467" s="5" t="s">
        <v>1025</v>
      </c>
    </row>
    <row r="468" spans="1:5">
      <c r="A468" s="5">
        <v>467</v>
      </c>
      <c r="B468" s="6" t="s">
        <v>922</v>
      </c>
      <c r="C468" s="7" t="s">
        <v>1026</v>
      </c>
      <c r="D468" s="25" t="s">
        <v>1027</v>
      </c>
      <c r="E468" s="5">
        <v>12001084</v>
      </c>
    </row>
    <row r="469" spans="1:5">
      <c r="A469" s="5">
        <v>468</v>
      </c>
      <c r="B469" s="6" t="s">
        <v>922</v>
      </c>
      <c r="C469" s="7" t="s">
        <v>1028</v>
      </c>
      <c r="D469" s="25" t="s">
        <v>1029</v>
      </c>
      <c r="E469" s="5" t="s">
        <v>1030</v>
      </c>
    </row>
    <row r="470" spans="1:5">
      <c r="A470" s="5">
        <v>469</v>
      </c>
      <c r="B470" s="6" t="s">
        <v>922</v>
      </c>
      <c r="C470" s="7" t="s">
        <v>1031</v>
      </c>
      <c r="D470" s="25" t="s">
        <v>1032</v>
      </c>
      <c r="E470" s="5" t="s">
        <v>1033</v>
      </c>
    </row>
    <row r="471" spans="1:5">
      <c r="A471" s="5">
        <v>470</v>
      </c>
      <c r="B471" s="6" t="s">
        <v>922</v>
      </c>
      <c r="C471" s="7" t="s">
        <v>1034</v>
      </c>
      <c r="D471" s="25" t="s">
        <v>1035</v>
      </c>
      <c r="E471" s="5" t="s">
        <v>1036</v>
      </c>
    </row>
    <row r="472" spans="1:5">
      <c r="A472" s="5">
        <v>471</v>
      </c>
      <c r="B472" s="6" t="s">
        <v>922</v>
      </c>
      <c r="C472" s="7" t="s">
        <v>1037</v>
      </c>
      <c r="D472" s="25" t="s">
        <v>1038</v>
      </c>
      <c r="E472" s="5" t="s">
        <v>1039</v>
      </c>
    </row>
    <row r="473" spans="1:5">
      <c r="A473" s="5">
        <v>472</v>
      </c>
      <c r="B473" s="6" t="s">
        <v>922</v>
      </c>
      <c r="C473" s="7" t="s">
        <v>1040</v>
      </c>
      <c r="D473" s="25" t="s">
        <v>1041</v>
      </c>
      <c r="E473" s="5" t="s">
        <v>1042</v>
      </c>
    </row>
    <row r="474" spans="1:5">
      <c r="A474" s="5">
        <v>473</v>
      </c>
      <c r="B474" s="6" t="s">
        <v>922</v>
      </c>
      <c r="C474" s="7" t="s">
        <v>1043</v>
      </c>
      <c r="D474" s="25" t="s">
        <v>1044</v>
      </c>
      <c r="E474" s="5">
        <v>12001239</v>
      </c>
    </row>
    <row r="475" spans="1:5">
      <c r="A475" s="5">
        <v>474</v>
      </c>
      <c r="B475" s="6" t="s">
        <v>922</v>
      </c>
      <c r="C475" s="7" t="s">
        <v>1045</v>
      </c>
      <c r="D475" s="25" t="s">
        <v>1046</v>
      </c>
      <c r="E475" s="5">
        <v>12001258</v>
      </c>
    </row>
    <row r="476" spans="1:5">
      <c r="A476" s="5">
        <v>475</v>
      </c>
      <c r="B476" s="6" t="s">
        <v>922</v>
      </c>
      <c r="C476" s="7" t="s">
        <v>1047</v>
      </c>
      <c r="D476" s="25" t="s">
        <v>1048</v>
      </c>
      <c r="E476" s="5">
        <v>12001293</v>
      </c>
    </row>
    <row r="477" spans="1:5">
      <c r="A477" s="5">
        <v>476</v>
      </c>
      <c r="B477" s="6" t="s">
        <v>922</v>
      </c>
      <c r="C477" s="7" t="s">
        <v>1049</v>
      </c>
      <c r="D477" s="25" t="s">
        <v>1050</v>
      </c>
      <c r="E477" s="5">
        <v>12001303</v>
      </c>
    </row>
    <row r="478" spans="1:5">
      <c r="A478" s="5">
        <v>477</v>
      </c>
      <c r="B478" s="6" t="s">
        <v>922</v>
      </c>
      <c r="C478" s="7" t="s">
        <v>1051</v>
      </c>
      <c r="D478" s="112" t="s">
        <v>1052</v>
      </c>
      <c r="E478" s="5">
        <v>12001310</v>
      </c>
    </row>
    <row r="479" spans="1:5">
      <c r="A479" s="5">
        <v>478</v>
      </c>
      <c r="B479" s="6" t="s">
        <v>922</v>
      </c>
      <c r="C479" s="7" t="s">
        <v>1053</v>
      </c>
      <c r="D479" s="25" t="s">
        <v>1054</v>
      </c>
      <c r="E479" s="5">
        <v>12001322</v>
      </c>
    </row>
    <row r="480" spans="1:5">
      <c r="A480" s="5">
        <v>479</v>
      </c>
      <c r="B480" s="6" t="s">
        <v>922</v>
      </c>
      <c r="C480" s="7" t="s">
        <v>1055</v>
      </c>
      <c r="D480" s="25" t="s">
        <v>1056</v>
      </c>
      <c r="E480" s="5">
        <v>12001355</v>
      </c>
    </row>
    <row r="481" spans="1:5">
      <c r="A481" s="5">
        <v>480</v>
      </c>
      <c r="B481" s="6" t="s">
        <v>922</v>
      </c>
      <c r="C481" s="7" t="s">
        <v>1057</v>
      </c>
      <c r="D481" s="25" t="s">
        <v>1058</v>
      </c>
      <c r="E481" s="5">
        <v>12001364</v>
      </c>
    </row>
    <row r="482" spans="1:5">
      <c r="A482" s="5">
        <v>481</v>
      </c>
      <c r="B482" s="6" t="s">
        <v>922</v>
      </c>
      <c r="C482" s="7" t="s">
        <v>1059</v>
      </c>
      <c r="D482" s="25" t="s">
        <v>1060</v>
      </c>
      <c r="E482" s="5">
        <v>12001367</v>
      </c>
    </row>
    <row r="483" spans="1:5">
      <c r="A483" s="5">
        <v>482</v>
      </c>
      <c r="B483" s="6" t="s">
        <v>922</v>
      </c>
      <c r="C483" s="7" t="s">
        <v>1061</v>
      </c>
      <c r="D483" s="25" t="s">
        <v>1062</v>
      </c>
      <c r="E483" s="5">
        <v>12001372</v>
      </c>
    </row>
    <row r="484" spans="1:5">
      <c r="A484" s="5">
        <v>483</v>
      </c>
      <c r="B484" s="6" t="s">
        <v>922</v>
      </c>
      <c r="C484" s="7" t="s">
        <v>1063</v>
      </c>
      <c r="D484" s="25" t="s">
        <v>1064</v>
      </c>
      <c r="E484" s="5">
        <v>12001418</v>
      </c>
    </row>
    <row r="485" spans="1:5">
      <c r="A485" s="5">
        <v>484</v>
      </c>
      <c r="B485" s="6" t="s">
        <v>922</v>
      </c>
      <c r="C485" s="7" t="s">
        <v>1065</v>
      </c>
      <c r="D485" s="25" t="s">
        <v>1066</v>
      </c>
      <c r="E485" s="5">
        <v>12001422</v>
      </c>
    </row>
    <row r="486" spans="1:5">
      <c r="A486" s="5">
        <v>485</v>
      </c>
      <c r="B486" s="6" t="s">
        <v>922</v>
      </c>
      <c r="C486" s="7" t="s">
        <v>1067</v>
      </c>
      <c r="D486" s="25" t="s">
        <v>1068</v>
      </c>
      <c r="E486" s="5">
        <v>12001433</v>
      </c>
    </row>
    <row r="487" spans="1:5">
      <c r="A487" s="5">
        <v>486</v>
      </c>
      <c r="B487" s="6" t="s">
        <v>922</v>
      </c>
      <c r="C487" s="7" t="s">
        <v>1069</v>
      </c>
      <c r="D487" s="25" t="s">
        <v>1070</v>
      </c>
      <c r="E487" s="5">
        <v>12001447</v>
      </c>
    </row>
    <row r="488" spans="1:5">
      <c r="A488" s="5">
        <v>487</v>
      </c>
      <c r="B488" s="6" t="s">
        <v>922</v>
      </c>
      <c r="C488" s="7" t="s">
        <v>1071</v>
      </c>
      <c r="D488" s="25" t="s">
        <v>1072</v>
      </c>
      <c r="E488" s="5">
        <v>12001449</v>
      </c>
    </row>
    <row r="489" spans="1:5">
      <c r="A489" s="5">
        <v>488</v>
      </c>
      <c r="B489" s="6" t="s">
        <v>922</v>
      </c>
      <c r="C489" s="7" t="s">
        <v>1073</v>
      </c>
      <c r="D489" s="25" t="s">
        <v>1074</v>
      </c>
      <c r="E489" s="5">
        <v>12001487</v>
      </c>
    </row>
    <row r="490" spans="1:5">
      <c r="A490" s="5">
        <v>489</v>
      </c>
      <c r="B490" s="6" t="s">
        <v>922</v>
      </c>
      <c r="C490" s="7" t="s">
        <v>1075</v>
      </c>
      <c r="D490" s="25" t="s">
        <v>1076</v>
      </c>
      <c r="E490" s="5">
        <v>12001499</v>
      </c>
    </row>
    <row r="491" spans="1:5">
      <c r="A491" s="5">
        <v>490</v>
      </c>
      <c r="B491" s="6" t="s">
        <v>922</v>
      </c>
      <c r="C491" s="7" t="s">
        <v>1077</v>
      </c>
      <c r="D491" s="25" t="s">
        <v>1078</v>
      </c>
      <c r="E491" s="5">
        <v>12001535</v>
      </c>
    </row>
    <row r="492" spans="1:5">
      <c r="A492" s="5">
        <v>491</v>
      </c>
      <c r="B492" s="6" t="s">
        <v>922</v>
      </c>
      <c r="C492" s="7" t="s">
        <v>1079</v>
      </c>
      <c r="D492" s="25" t="s">
        <v>1080</v>
      </c>
      <c r="E492" s="5">
        <v>12001540</v>
      </c>
    </row>
    <row r="493" spans="1:5">
      <c r="A493" s="5">
        <v>492</v>
      </c>
      <c r="B493" s="6" t="s">
        <v>922</v>
      </c>
      <c r="C493" s="7" t="s">
        <v>1081</v>
      </c>
      <c r="D493" s="25" t="s">
        <v>1082</v>
      </c>
      <c r="E493" s="5">
        <v>12001612</v>
      </c>
    </row>
    <row r="494" spans="1:5">
      <c r="A494" s="5">
        <v>493</v>
      </c>
      <c r="B494" s="6" t="s">
        <v>922</v>
      </c>
      <c r="C494" s="7" t="s">
        <v>1083</v>
      </c>
      <c r="D494" s="25" t="s">
        <v>1084</v>
      </c>
      <c r="E494" s="5">
        <v>12001715</v>
      </c>
    </row>
    <row r="495" spans="1:5">
      <c r="A495" s="5">
        <v>494</v>
      </c>
      <c r="B495" s="6" t="s">
        <v>922</v>
      </c>
      <c r="C495" s="7" t="s">
        <v>1085</v>
      </c>
      <c r="D495" s="25" t="s">
        <v>1086</v>
      </c>
      <c r="E495" s="5">
        <v>12001722</v>
      </c>
    </row>
    <row r="496" spans="1:5">
      <c r="A496" s="5">
        <v>495</v>
      </c>
      <c r="B496" s="6" t="s">
        <v>922</v>
      </c>
      <c r="C496" s="7" t="s">
        <v>1087</v>
      </c>
      <c r="D496" s="25" t="s">
        <v>1088</v>
      </c>
      <c r="E496" s="5">
        <v>12001727</v>
      </c>
    </row>
    <row r="497" spans="1:5">
      <c r="A497" s="5">
        <v>496</v>
      </c>
      <c r="B497" s="6" t="s">
        <v>922</v>
      </c>
      <c r="C497" s="7" t="s">
        <v>1089</v>
      </c>
      <c r="D497" s="25" t="s">
        <v>1090</v>
      </c>
      <c r="E497" s="5">
        <v>12001747</v>
      </c>
    </row>
    <row r="498" spans="1:5">
      <c r="A498" s="5">
        <v>497</v>
      </c>
      <c r="B498" s="6" t="s">
        <v>922</v>
      </c>
      <c r="C498" s="7" t="s">
        <v>1091</v>
      </c>
      <c r="D498" s="25" t="s">
        <v>1092</v>
      </c>
      <c r="E498" s="5">
        <v>12001751</v>
      </c>
    </row>
    <row r="499" spans="1:5">
      <c r="A499" s="5">
        <v>498</v>
      </c>
      <c r="B499" s="6" t="s">
        <v>922</v>
      </c>
      <c r="C499" s="7" t="s">
        <v>1093</v>
      </c>
      <c r="D499" s="37" t="s">
        <v>1094</v>
      </c>
      <c r="E499" s="5">
        <v>12001757</v>
      </c>
    </row>
    <row r="500" spans="1:5">
      <c r="A500" s="5">
        <v>499</v>
      </c>
      <c r="B500" s="6" t="s">
        <v>922</v>
      </c>
      <c r="C500" s="7" t="s">
        <v>1095</v>
      </c>
      <c r="D500" s="37" t="s">
        <v>1096</v>
      </c>
      <c r="E500" s="5">
        <v>12001764</v>
      </c>
    </row>
    <row r="501" spans="1:5">
      <c r="A501" s="5">
        <v>500</v>
      </c>
      <c r="B501" s="6" t="s">
        <v>922</v>
      </c>
      <c r="C501" s="7" t="s">
        <v>1097</v>
      </c>
      <c r="D501" s="37" t="s">
        <v>1098</v>
      </c>
      <c r="E501" s="5">
        <v>12001806</v>
      </c>
    </row>
    <row r="502" spans="1:5">
      <c r="A502" s="5">
        <v>501</v>
      </c>
      <c r="B502" s="6" t="s">
        <v>922</v>
      </c>
      <c r="C502" s="7" t="s">
        <v>1099</v>
      </c>
      <c r="D502" s="37" t="s">
        <v>1100</v>
      </c>
      <c r="E502" s="5">
        <v>12001809</v>
      </c>
    </row>
    <row r="503" spans="1:5">
      <c r="A503" s="5">
        <v>502</v>
      </c>
      <c r="B503" s="6" t="s">
        <v>922</v>
      </c>
      <c r="C503" s="7" t="s">
        <v>1101</v>
      </c>
      <c r="D503" s="37" t="s">
        <v>1102</v>
      </c>
      <c r="E503" s="5">
        <v>12001821</v>
      </c>
    </row>
    <row r="504" spans="1:5">
      <c r="A504" s="5">
        <v>503</v>
      </c>
      <c r="B504" s="6" t="s">
        <v>922</v>
      </c>
      <c r="C504" s="7" t="s">
        <v>1103</v>
      </c>
      <c r="D504" s="38" t="s">
        <v>1104</v>
      </c>
      <c r="E504" s="5">
        <v>12001844</v>
      </c>
    </row>
    <row r="505" spans="1:5">
      <c r="A505" s="5">
        <v>504</v>
      </c>
      <c r="B505" s="6" t="s">
        <v>922</v>
      </c>
      <c r="C505" s="7" t="s">
        <v>1105</v>
      </c>
      <c r="D505" s="38" t="s">
        <v>1106</v>
      </c>
      <c r="E505" s="5">
        <v>12001845</v>
      </c>
    </row>
    <row r="506" spans="1:5">
      <c r="A506" s="5">
        <v>505</v>
      </c>
      <c r="B506" s="6" t="s">
        <v>922</v>
      </c>
      <c r="C506" s="7" t="s">
        <v>1107</v>
      </c>
      <c r="D506" s="38" t="s">
        <v>1108</v>
      </c>
      <c r="E506" s="5">
        <v>12001856</v>
      </c>
    </row>
    <row r="507" spans="1:5">
      <c r="A507" s="5">
        <v>506</v>
      </c>
      <c r="B507" s="6" t="s">
        <v>922</v>
      </c>
      <c r="C507" s="7" t="s">
        <v>1109</v>
      </c>
      <c r="D507" s="38" t="s">
        <v>1110</v>
      </c>
      <c r="E507" s="5">
        <v>12001874</v>
      </c>
    </row>
    <row r="508" spans="1:5">
      <c r="A508" s="5">
        <v>507</v>
      </c>
      <c r="B508" s="6" t="s">
        <v>922</v>
      </c>
      <c r="C508" s="7" t="s">
        <v>1111</v>
      </c>
      <c r="D508" s="38" t="s">
        <v>1112</v>
      </c>
      <c r="E508" s="5">
        <v>12001894</v>
      </c>
    </row>
    <row r="509" spans="1:5">
      <c r="A509" s="5">
        <v>508</v>
      </c>
      <c r="B509" s="6" t="s">
        <v>922</v>
      </c>
      <c r="C509" s="7" t="s">
        <v>1113</v>
      </c>
      <c r="D509" s="38" t="s">
        <v>1114</v>
      </c>
      <c r="E509" s="5">
        <v>12001938</v>
      </c>
    </row>
    <row r="510" spans="1:5">
      <c r="A510" s="5">
        <v>509</v>
      </c>
      <c r="B510" s="6" t="s">
        <v>922</v>
      </c>
      <c r="C510" s="7" t="s">
        <v>1115</v>
      </c>
      <c r="D510" s="38" t="s">
        <v>1116</v>
      </c>
      <c r="E510" s="5">
        <v>12002049</v>
      </c>
    </row>
    <row r="511" spans="1:5">
      <c r="A511" s="5">
        <v>510</v>
      </c>
      <c r="B511" s="6" t="s">
        <v>922</v>
      </c>
      <c r="C511" s="7" t="s">
        <v>1117</v>
      </c>
      <c r="D511" s="38" t="s">
        <v>1118</v>
      </c>
      <c r="E511" s="5">
        <v>12002059</v>
      </c>
    </row>
    <row r="512" spans="1:5">
      <c r="A512" s="5">
        <v>511</v>
      </c>
      <c r="B512" s="6" t="s">
        <v>922</v>
      </c>
      <c r="C512" s="7" t="s">
        <v>1119</v>
      </c>
      <c r="D512" s="25" t="s">
        <v>1120</v>
      </c>
      <c r="E512" s="5">
        <v>12002088</v>
      </c>
    </row>
    <row r="513" spans="1:5">
      <c r="A513" s="5">
        <v>512</v>
      </c>
      <c r="B513" s="6" t="s">
        <v>922</v>
      </c>
      <c r="C513" s="7" t="s">
        <v>1121</v>
      </c>
      <c r="D513" s="25" t="s">
        <v>1122</v>
      </c>
      <c r="E513" s="5">
        <v>12002093</v>
      </c>
    </row>
    <row r="514" spans="1:5">
      <c r="A514" s="5">
        <v>513</v>
      </c>
      <c r="B514" s="6" t="s">
        <v>922</v>
      </c>
      <c r="C514" s="7" t="s">
        <v>1123</v>
      </c>
      <c r="D514" s="25" t="s">
        <v>1124</v>
      </c>
      <c r="E514" s="5">
        <v>12002110</v>
      </c>
    </row>
    <row r="515" spans="1:5">
      <c r="A515" s="5">
        <v>514</v>
      </c>
      <c r="B515" s="6" t="s">
        <v>922</v>
      </c>
      <c r="C515" s="7" t="s">
        <v>1125</v>
      </c>
      <c r="D515" s="25" t="s">
        <v>1126</v>
      </c>
      <c r="E515" s="5">
        <v>12002146</v>
      </c>
    </row>
    <row r="516" spans="1:5">
      <c r="A516" s="5">
        <v>515</v>
      </c>
      <c r="B516" s="6" t="s">
        <v>922</v>
      </c>
      <c r="C516" s="7" t="s">
        <v>1127</v>
      </c>
      <c r="D516" s="25" t="s">
        <v>1128</v>
      </c>
      <c r="E516" s="5">
        <v>12002147</v>
      </c>
    </row>
    <row r="517" spans="1:5">
      <c r="A517" s="5">
        <v>516</v>
      </c>
      <c r="B517" s="6" t="s">
        <v>922</v>
      </c>
      <c r="C517" s="7" t="s">
        <v>1129</v>
      </c>
      <c r="D517" s="25" t="s">
        <v>1130</v>
      </c>
      <c r="E517" s="5">
        <v>12002208</v>
      </c>
    </row>
    <row r="518" spans="1:5">
      <c r="A518" s="5">
        <v>517</v>
      </c>
      <c r="B518" s="6" t="s">
        <v>922</v>
      </c>
      <c r="C518" s="7" t="s">
        <v>1131</v>
      </c>
      <c r="D518" s="25" t="s">
        <v>1132</v>
      </c>
      <c r="E518" s="5">
        <v>12002282</v>
      </c>
    </row>
    <row r="519" spans="1:5">
      <c r="A519" s="5">
        <v>518</v>
      </c>
      <c r="B519" s="6" t="s">
        <v>922</v>
      </c>
      <c r="C519" s="7" t="s">
        <v>1133</v>
      </c>
      <c r="D519" s="25" t="s">
        <v>1134</v>
      </c>
      <c r="E519" s="5">
        <v>12002306</v>
      </c>
    </row>
    <row r="520" spans="1:5">
      <c r="A520" s="5">
        <v>519</v>
      </c>
      <c r="B520" s="6" t="s">
        <v>922</v>
      </c>
      <c r="C520" s="7" t="s">
        <v>1135</v>
      </c>
      <c r="D520" s="25" t="s">
        <v>1136</v>
      </c>
      <c r="E520" s="5">
        <v>12002351</v>
      </c>
    </row>
    <row r="521" spans="1:5">
      <c r="A521" s="5">
        <v>520</v>
      </c>
      <c r="B521" s="6" t="s">
        <v>922</v>
      </c>
      <c r="C521" s="7" t="s">
        <v>1137</v>
      </c>
      <c r="D521" s="25" t="s">
        <v>1138</v>
      </c>
      <c r="E521" s="5">
        <v>12002356</v>
      </c>
    </row>
    <row r="522" spans="1:5">
      <c r="A522" s="5">
        <v>521</v>
      </c>
      <c r="B522" s="6" t="s">
        <v>922</v>
      </c>
      <c r="C522" s="7" t="s">
        <v>1139</v>
      </c>
      <c r="D522" s="25" t="s">
        <v>1140</v>
      </c>
      <c r="E522" s="5">
        <v>12002358</v>
      </c>
    </row>
    <row r="523" spans="1:5">
      <c r="A523" s="5">
        <v>522</v>
      </c>
      <c r="B523" s="6" t="s">
        <v>922</v>
      </c>
      <c r="C523" s="7" t="s">
        <v>1141</v>
      </c>
      <c r="D523" s="25" t="s">
        <v>1142</v>
      </c>
      <c r="E523" s="5">
        <v>12002382</v>
      </c>
    </row>
    <row r="524" spans="1:5">
      <c r="A524" s="5">
        <v>523</v>
      </c>
      <c r="B524" s="6" t="s">
        <v>922</v>
      </c>
      <c r="C524" s="7" t="s">
        <v>1143</v>
      </c>
      <c r="D524" s="25" t="s">
        <v>1144</v>
      </c>
      <c r="E524" s="5">
        <v>12002383</v>
      </c>
    </row>
    <row r="525" spans="1:5">
      <c r="A525" s="5">
        <v>524</v>
      </c>
      <c r="B525" s="6" t="s">
        <v>922</v>
      </c>
      <c r="C525" s="7" t="s">
        <v>1145</v>
      </c>
      <c r="D525" s="25" t="s">
        <v>1146</v>
      </c>
      <c r="E525" s="5">
        <v>12002391</v>
      </c>
    </row>
    <row r="526" spans="1:5">
      <c r="A526" s="5">
        <v>525</v>
      </c>
      <c r="B526" s="6" t="s">
        <v>922</v>
      </c>
      <c r="C526" s="7" t="s">
        <v>1147</v>
      </c>
      <c r="D526" s="25" t="s">
        <v>1148</v>
      </c>
      <c r="E526" s="5">
        <v>12002416</v>
      </c>
    </row>
    <row r="527" spans="1:5">
      <c r="A527" s="5">
        <v>526</v>
      </c>
      <c r="B527" s="6" t="s">
        <v>922</v>
      </c>
      <c r="C527" s="7" t="s">
        <v>1149</v>
      </c>
      <c r="D527" s="25" t="s">
        <v>1150</v>
      </c>
      <c r="E527" s="5">
        <v>12002431</v>
      </c>
    </row>
    <row r="528" spans="1:5">
      <c r="A528" s="5">
        <v>527</v>
      </c>
      <c r="B528" s="6" t="s">
        <v>922</v>
      </c>
      <c r="C528" s="7" t="s">
        <v>1151</v>
      </c>
      <c r="D528" s="25" t="s">
        <v>1152</v>
      </c>
      <c r="E528" s="5">
        <v>12002463</v>
      </c>
    </row>
    <row r="529" spans="1:5">
      <c r="A529" s="5">
        <v>528</v>
      </c>
      <c r="B529" s="6" t="s">
        <v>922</v>
      </c>
      <c r="C529" s="7" t="s">
        <v>1153</v>
      </c>
      <c r="D529" s="25" t="s">
        <v>1154</v>
      </c>
      <c r="E529" s="5">
        <v>12002505</v>
      </c>
    </row>
    <row r="530" spans="1:5">
      <c r="A530" s="5">
        <v>529</v>
      </c>
      <c r="B530" s="6" t="s">
        <v>922</v>
      </c>
      <c r="C530" s="7" t="s">
        <v>1155</v>
      </c>
      <c r="D530" s="25" t="s">
        <v>1156</v>
      </c>
      <c r="E530" s="5">
        <v>12002528</v>
      </c>
    </row>
    <row r="531" spans="1:5">
      <c r="A531" s="5">
        <v>530</v>
      </c>
      <c r="B531" s="6" t="s">
        <v>922</v>
      </c>
      <c r="C531" s="7" t="s">
        <v>1157</v>
      </c>
      <c r="D531" s="25" t="s">
        <v>1158</v>
      </c>
      <c r="E531" s="5">
        <v>12002534</v>
      </c>
    </row>
    <row r="532" spans="1:5">
      <c r="A532" s="5">
        <v>531</v>
      </c>
      <c r="B532" s="6" t="s">
        <v>922</v>
      </c>
      <c r="C532" s="7" t="s">
        <v>1159</v>
      </c>
      <c r="D532" s="25" t="s">
        <v>1160</v>
      </c>
      <c r="E532" s="5">
        <v>12002538</v>
      </c>
    </row>
    <row r="533" spans="1:5">
      <c r="A533" s="5">
        <v>532</v>
      </c>
      <c r="B533" s="6" t="s">
        <v>922</v>
      </c>
      <c r="C533" s="7" t="s">
        <v>1161</v>
      </c>
      <c r="D533" s="25" t="s">
        <v>1162</v>
      </c>
      <c r="E533" s="5">
        <v>12002572</v>
      </c>
    </row>
    <row r="534" spans="1:5">
      <c r="A534" s="5">
        <v>533</v>
      </c>
      <c r="B534" s="6" t="s">
        <v>922</v>
      </c>
      <c r="C534" s="7" t="s">
        <v>1163</v>
      </c>
      <c r="D534" s="25" t="s">
        <v>1164</v>
      </c>
      <c r="E534" s="5">
        <v>12002613</v>
      </c>
    </row>
    <row r="535" spans="1:5">
      <c r="A535" s="5">
        <v>534</v>
      </c>
      <c r="B535" s="6" t="s">
        <v>922</v>
      </c>
      <c r="C535" s="7" t="s">
        <v>1165</v>
      </c>
      <c r="D535" s="37" t="s">
        <v>1166</v>
      </c>
      <c r="E535" s="5">
        <v>12002621</v>
      </c>
    </row>
    <row r="536" spans="1:5">
      <c r="A536" s="5">
        <v>535</v>
      </c>
      <c r="B536" s="6" t="s">
        <v>922</v>
      </c>
      <c r="C536" s="7" t="s">
        <v>1167</v>
      </c>
      <c r="D536" s="37" t="s">
        <v>1168</v>
      </c>
      <c r="E536" s="5">
        <v>12002624</v>
      </c>
    </row>
    <row r="537" spans="1:5">
      <c r="A537" s="5">
        <v>536</v>
      </c>
      <c r="B537" s="6" t="s">
        <v>922</v>
      </c>
      <c r="C537" s="7" t="s">
        <v>1169</v>
      </c>
      <c r="D537" s="37" t="s">
        <v>1170</v>
      </c>
      <c r="E537" s="5">
        <v>12002645</v>
      </c>
    </row>
    <row r="538" spans="1:5">
      <c r="A538" s="5">
        <v>537</v>
      </c>
      <c r="B538" s="6" t="s">
        <v>922</v>
      </c>
      <c r="C538" s="7" t="s">
        <v>1171</v>
      </c>
      <c r="D538" s="37" t="s">
        <v>1172</v>
      </c>
      <c r="E538" s="5">
        <v>12002694</v>
      </c>
    </row>
    <row r="539" spans="1:5">
      <c r="A539" s="5">
        <v>538</v>
      </c>
      <c r="B539" s="6" t="s">
        <v>922</v>
      </c>
      <c r="C539" s="7" t="s">
        <v>1173</v>
      </c>
      <c r="D539" s="37" t="s">
        <v>1174</v>
      </c>
      <c r="E539" s="5">
        <v>12002703</v>
      </c>
    </row>
    <row r="540" spans="1:5">
      <c r="A540" s="5">
        <v>539</v>
      </c>
      <c r="B540" s="6" t="s">
        <v>922</v>
      </c>
      <c r="C540" s="7" t="s">
        <v>1175</v>
      </c>
      <c r="D540" s="37" t="s">
        <v>1176</v>
      </c>
      <c r="E540" s="5">
        <v>12002717</v>
      </c>
    </row>
    <row r="541" spans="1:5">
      <c r="A541" s="5">
        <v>540</v>
      </c>
      <c r="B541" s="6" t="s">
        <v>922</v>
      </c>
      <c r="C541" s="7" t="s">
        <v>1177</v>
      </c>
      <c r="D541" s="37" t="s">
        <v>1178</v>
      </c>
      <c r="E541" s="5">
        <v>12002797</v>
      </c>
    </row>
    <row r="542" spans="1:5">
      <c r="A542" s="5">
        <v>541</v>
      </c>
      <c r="B542" s="6" t="s">
        <v>922</v>
      </c>
      <c r="C542" s="7" t="s">
        <v>1179</v>
      </c>
      <c r="D542" s="37" t="s">
        <v>1180</v>
      </c>
      <c r="E542" s="5">
        <v>12002812</v>
      </c>
    </row>
    <row r="543" spans="1:5">
      <c r="A543" s="5">
        <v>542</v>
      </c>
      <c r="B543" s="6" t="s">
        <v>922</v>
      </c>
      <c r="C543" s="7" t="s">
        <v>1181</v>
      </c>
      <c r="D543" s="37" t="s">
        <v>1182</v>
      </c>
      <c r="E543" s="5">
        <v>12002867</v>
      </c>
    </row>
    <row r="544" spans="1:5">
      <c r="A544" s="5">
        <v>543</v>
      </c>
      <c r="B544" s="6" t="s">
        <v>922</v>
      </c>
      <c r="C544" s="7" t="s">
        <v>1183</v>
      </c>
      <c r="D544" s="37" t="s">
        <v>1184</v>
      </c>
      <c r="E544" s="5">
        <v>12002935</v>
      </c>
    </row>
    <row r="545" spans="1:5">
      <c r="A545" s="5">
        <v>544</v>
      </c>
      <c r="B545" s="6" t="s">
        <v>922</v>
      </c>
      <c r="C545" s="7" t="s">
        <v>1185</v>
      </c>
      <c r="D545" s="37" t="s">
        <v>1186</v>
      </c>
      <c r="E545" s="5">
        <v>12002964</v>
      </c>
    </row>
    <row r="546" spans="1:5">
      <c r="A546" s="5">
        <v>545</v>
      </c>
      <c r="B546" s="6" t="s">
        <v>922</v>
      </c>
      <c r="C546" s="7" t="s">
        <v>1187</v>
      </c>
      <c r="D546" s="37" t="s">
        <v>1188</v>
      </c>
      <c r="E546" s="5">
        <v>12003050</v>
      </c>
    </row>
    <row r="547" spans="1:5">
      <c r="A547" s="5">
        <v>546</v>
      </c>
      <c r="B547" s="6" t="s">
        <v>922</v>
      </c>
      <c r="C547" s="7" t="s">
        <v>1189</v>
      </c>
      <c r="D547" s="37" t="s">
        <v>1190</v>
      </c>
      <c r="E547" s="5">
        <v>12003095</v>
      </c>
    </row>
    <row r="548" spans="1:5">
      <c r="A548" s="5">
        <v>547</v>
      </c>
      <c r="B548" s="6" t="s">
        <v>922</v>
      </c>
      <c r="C548" s="7" t="s">
        <v>1191</v>
      </c>
      <c r="D548" s="37" t="s">
        <v>1192</v>
      </c>
      <c r="E548" s="5">
        <v>12003103</v>
      </c>
    </row>
    <row r="549" spans="1:5">
      <c r="A549" s="5">
        <v>548</v>
      </c>
      <c r="B549" s="6" t="s">
        <v>922</v>
      </c>
      <c r="C549" s="7" t="s">
        <v>1193</v>
      </c>
      <c r="D549" s="37" t="s">
        <v>1194</v>
      </c>
      <c r="E549" s="5">
        <v>12003111</v>
      </c>
    </row>
    <row r="550" spans="1:5">
      <c r="A550" s="5">
        <v>549</v>
      </c>
      <c r="B550" s="6" t="s">
        <v>922</v>
      </c>
      <c r="C550" s="7" t="s">
        <v>1195</v>
      </c>
      <c r="D550" s="37" t="s">
        <v>1196</v>
      </c>
      <c r="E550" s="5" t="s">
        <v>1197</v>
      </c>
    </row>
    <row r="551" spans="1:5">
      <c r="A551" s="5">
        <v>550</v>
      </c>
      <c r="B551" s="6" t="s">
        <v>922</v>
      </c>
      <c r="C551" s="7" t="s">
        <v>1198</v>
      </c>
      <c r="D551" s="37" t="s">
        <v>1199</v>
      </c>
      <c r="E551" s="5" t="s">
        <v>1200</v>
      </c>
    </row>
    <row r="552" spans="1:5">
      <c r="A552" s="5">
        <v>551</v>
      </c>
      <c r="B552" s="6" t="s">
        <v>922</v>
      </c>
      <c r="C552" s="7" t="s">
        <v>1201</v>
      </c>
      <c r="D552" s="37" t="s">
        <v>1202</v>
      </c>
      <c r="E552" s="5" t="s">
        <v>1203</v>
      </c>
    </row>
    <row r="553" spans="1:5">
      <c r="A553" s="5">
        <v>552</v>
      </c>
      <c r="B553" s="6" t="s">
        <v>922</v>
      </c>
      <c r="C553" s="7" t="s">
        <v>1204</v>
      </c>
      <c r="D553" s="37" t="s">
        <v>1205</v>
      </c>
      <c r="E553" s="5">
        <v>12003210</v>
      </c>
    </row>
    <row r="554" spans="1:5">
      <c r="A554" s="5">
        <v>553</v>
      </c>
      <c r="B554" s="6" t="s">
        <v>922</v>
      </c>
      <c r="C554" s="7" t="s">
        <v>1206</v>
      </c>
      <c r="D554" s="37" t="s">
        <v>1207</v>
      </c>
      <c r="E554" s="5" t="s">
        <v>1208</v>
      </c>
    </row>
    <row r="555" spans="1:5">
      <c r="A555" s="5">
        <v>554</v>
      </c>
      <c r="B555" s="6" t="s">
        <v>922</v>
      </c>
      <c r="C555" s="7" t="s">
        <v>1209</v>
      </c>
      <c r="D555" s="37" t="s">
        <v>1210</v>
      </c>
      <c r="E555" s="5" t="s">
        <v>1211</v>
      </c>
    </row>
    <row r="556" spans="1:5">
      <c r="A556" s="5">
        <v>555</v>
      </c>
      <c r="B556" s="6" t="s">
        <v>922</v>
      </c>
      <c r="C556" s="7" t="s">
        <v>1212</v>
      </c>
      <c r="D556" s="37" t="s">
        <v>1213</v>
      </c>
      <c r="E556" s="5" t="s">
        <v>1214</v>
      </c>
    </row>
    <row r="557" spans="1:5">
      <c r="A557" s="5">
        <v>556</v>
      </c>
      <c r="B557" s="6" t="s">
        <v>922</v>
      </c>
      <c r="C557" s="7" t="s">
        <v>1215</v>
      </c>
      <c r="D557" s="37" t="s">
        <v>1216</v>
      </c>
      <c r="E557" s="5" t="s">
        <v>1217</v>
      </c>
    </row>
    <row r="558" spans="1:5">
      <c r="A558" s="5">
        <v>557</v>
      </c>
      <c r="B558" s="6" t="s">
        <v>922</v>
      </c>
      <c r="C558" s="7" t="s">
        <v>1218</v>
      </c>
      <c r="D558" s="37" t="s">
        <v>1219</v>
      </c>
      <c r="E558" s="5" t="s">
        <v>1220</v>
      </c>
    </row>
    <row r="559" spans="1:5">
      <c r="A559" s="5">
        <v>558</v>
      </c>
      <c r="B559" s="6" t="s">
        <v>922</v>
      </c>
      <c r="C559" s="7" t="s">
        <v>1221</v>
      </c>
      <c r="D559" s="37" t="s">
        <v>1222</v>
      </c>
      <c r="E559" s="5" t="s">
        <v>1223</v>
      </c>
    </row>
    <row r="560" spans="1:5">
      <c r="A560" s="5">
        <v>559</v>
      </c>
      <c r="B560" s="6" t="s">
        <v>922</v>
      </c>
      <c r="C560" s="7" t="s">
        <v>1224</v>
      </c>
      <c r="D560" s="37" t="s">
        <v>1225</v>
      </c>
      <c r="E560" s="5" t="s">
        <v>1226</v>
      </c>
    </row>
    <row r="561" spans="1:5">
      <c r="A561" s="5">
        <v>560</v>
      </c>
      <c r="B561" s="6" t="s">
        <v>922</v>
      </c>
      <c r="C561" s="7" t="s">
        <v>1227</v>
      </c>
      <c r="D561" s="37" t="s">
        <v>1228</v>
      </c>
      <c r="E561" s="5" t="s">
        <v>1229</v>
      </c>
    </row>
    <row r="562" spans="1:5">
      <c r="A562" s="5">
        <v>561</v>
      </c>
      <c r="B562" s="6" t="s">
        <v>922</v>
      </c>
      <c r="C562" s="7" t="s">
        <v>1230</v>
      </c>
      <c r="D562" s="37" t="s">
        <v>1231</v>
      </c>
      <c r="E562" s="5" t="s">
        <v>1232</v>
      </c>
    </row>
    <row r="563" spans="1:5">
      <c r="A563" s="5">
        <v>562</v>
      </c>
      <c r="B563" s="6" t="s">
        <v>922</v>
      </c>
      <c r="C563" s="7" t="s">
        <v>1233</v>
      </c>
      <c r="D563" s="37" t="s">
        <v>1234</v>
      </c>
      <c r="E563" s="5" t="s">
        <v>1235</v>
      </c>
    </row>
    <row r="564" spans="1:5">
      <c r="A564" s="5">
        <v>563</v>
      </c>
      <c r="B564" s="6" t="s">
        <v>922</v>
      </c>
      <c r="C564" s="7" t="s">
        <v>1236</v>
      </c>
      <c r="D564" s="25" t="s">
        <v>1237</v>
      </c>
      <c r="E564" s="5">
        <v>12000379</v>
      </c>
    </row>
    <row r="565" spans="1:5">
      <c r="A565" s="5">
        <v>564</v>
      </c>
      <c r="B565" s="6" t="s">
        <v>922</v>
      </c>
      <c r="C565" s="7" t="s">
        <v>1238</v>
      </c>
      <c r="D565" s="25" t="s">
        <v>1239</v>
      </c>
      <c r="E565" s="5">
        <v>12003460</v>
      </c>
    </row>
    <row r="566" spans="1:5">
      <c r="A566" s="5">
        <v>565</v>
      </c>
      <c r="B566" s="6" t="s">
        <v>922</v>
      </c>
      <c r="C566" s="7" t="s">
        <v>1240</v>
      </c>
      <c r="D566" s="25" t="s">
        <v>1241</v>
      </c>
      <c r="E566" s="5">
        <v>12003473</v>
      </c>
    </row>
    <row r="567" spans="1:5">
      <c r="A567" s="5">
        <v>566</v>
      </c>
      <c r="B567" s="6" t="s">
        <v>922</v>
      </c>
      <c r="C567" s="7" t="s">
        <v>1242</v>
      </c>
      <c r="D567" s="25" t="s">
        <v>1243</v>
      </c>
      <c r="E567" s="5">
        <v>12003477</v>
      </c>
    </row>
    <row r="568" spans="1:5">
      <c r="A568" s="5">
        <v>567</v>
      </c>
      <c r="B568" s="6" t="s">
        <v>922</v>
      </c>
      <c r="C568" s="7" t="s">
        <v>1244</v>
      </c>
      <c r="D568" s="25" t="s">
        <v>1245</v>
      </c>
      <c r="E568" s="5">
        <v>12003493</v>
      </c>
    </row>
    <row r="569" spans="1:5">
      <c r="A569" s="5">
        <v>568</v>
      </c>
      <c r="B569" s="6" t="s">
        <v>922</v>
      </c>
      <c r="C569" s="7" t="s">
        <v>1246</v>
      </c>
      <c r="D569" s="25" t="s">
        <v>1247</v>
      </c>
      <c r="E569" s="5">
        <v>12003571</v>
      </c>
    </row>
    <row r="570" spans="1:5">
      <c r="A570" s="5">
        <v>569</v>
      </c>
      <c r="B570" s="6" t="s">
        <v>922</v>
      </c>
      <c r="C570" s="7" t="s">
        <v>1248</v>
      </c>
      <c r="D570" s="25" t="s">
        <v>1249</v>
      </c>
      <c r="E570" s="5">
        <v>12003663</v>
      </c>
    </row>
    <row r="571" spans="1:5">
      <c r="A571" s="5">
        <v>570</v>
      </c>
      <c r="B571" s="6" t="s">
        <v>922</v>
      </c>
      <c r="C571" s="7" t="s">
        <v>1250</v>
      </c>
      <c r="D571" s="25" t="s">
        <v>1251</v>
      </c>
      <c r="E571" s="5">
        <v>12003714</v>
      </c>
    </row>
    <row r="572" spans="1:5">
      <c r="A572" s="5">
        <v>571</v>
      </c>
      <c r="B572" s="6" t="s">
        <v>922</v>
      </c>
      <c r="C572" s="7" t="s">
        <v>1252</v>
      </c>
      <c r="D572" s="25" t="s">
        <v>1253</v>
      </c>
      <c r="E572" s="5">
        <v>12003764</v>
      </c>
    </row>
    <row r="573" spans="1:5">
      <c r="A573" s="5">
        <v>572</v>
      </c>
      <c r="B573" s="6" t="s">
        <v>922</v>
      </c>
      <c r="C573" s="7" t="s">
        <v>1254</v>
      </c>
      <c r="D573" s="25" t="s">
        <v>1255</v>
      </c>
      <c r="E573" s="5">
        <v>12003782</v>
      </c>
    </row>
    <row r="574" spans="1:5">
      <c r="A574" s="5">
        <v>573</v>
      </c>
      <c r="B574" s="6" t="s">
        <v>922</v>
      </c>
      <c r="C574" s="7" t="s">
        <v>1256</v>
      </c>
      <c r="D574" s="25" t="s">
        <v>1257</v>
      </c>
      <c r="E574" s="5">
        <v>12003802</v>
      </c>
    </row>
    <row r="575" spans="1:5">
      <c r="A575" s="5">
        <v>574</v>
      </c>
      <c r="B575" s="6" t="s">
        <v>922</v>
      </c>
      <c r="C575" s="7" t="s">
        <v>1258</v>
      </c>
      <c r="D575" s="25" t="s">
        <v>1259</v>
      </c>
      <c r="E575" s="5">
        <v>12003803</v>
      </c>
    </row>
    <row r="576" spans="1:5">
      <c r="A576" s="5">
        <v>575</v>
      </c>
      <c r="B576" s="6" t="s">
        <v>922</v>
      </c>
      <c r="C576" s="7" t="s">
        <v>1260</v>
      </c>
      <c r="D576" s="25" t="s">
        <v>1261</v>
      </c>
      <c r="E576" s="5">
        <v>12003819</v>
      </c>
    </row>
    <row r="577" spans="1:5">
      <c r="A577" s="5">
        <v>576</v>
      </c>
      <c r="B577" s="6" t="s">
        <v>922</v>
      </c>
      <c r="C577" s="7" t="s">
        <v>1262</v>
      </c>
      <c r="D577" s="25" t="s">
        <v>1263</v>
      </c>
      <c r="E577" s="5">
        <v>12003862</v>
      </c>
    </row>
    <row r="578" spans="1:5">
      <c r="A578" s="5">
        <v>577</v>
      </c>
      <c r="B578" s="6" t="s">
        <v>922</v>
      </c>
      <c r="C578" s="7" t="s">
        <v>1264</v>
      </c>
      <c r="D578" s="25" t="s">
        <v>1265</v>
      </c>
      <c r="E578" s="5">
        <v>12000066</v>
      </c>
    </row>
    <row r="579" spans="1:5">
      <c r="A579" s="5">
        <v>578</v>
      </c>
      <c r="B579" s="6" t="s">
        <v>922</v>
      </c>
      <c r="C579" s="7" t="s">
        <v>1266</v>
      </c>
      <c r="D579" s="25" t="s">
        <v>1267</v>
      </c>
      <c r="E579" s="5"/>
    </row>
    <row r="580" spans="1:5">
      <c r="A580" s="5">
        <v>579</v>
      </c>
      <c r="B580" s="6" t="s">
        <v>922</v>
      </c>
      <c r="C580" s="7" t="s">
        <v>1268</v>
      </c>
      <c r="D580" s="25" t="s">
        <v>1269</v>
      </c>
      <c r="E580" s="5"/>
    </row>
    <row r="581" spans="1:5">
      <c r="A581" s="5">
        <v>580</v>
      </c>
      <c r="B581" s="6" t="s">
        <v>922</v>
      </c>
      <c r="C581" s="7" t="s">
        <v>1270</v>
      </c>
      <c r="D581" s="25" t="s">
        <v>1271</v>
      </c>
      <c r="E581" s="5"/>
    </row>
    <row r="582" spans="1:5">
      <c r="A582" s="5">
        <v>581</v>
      </c>
      <c r="B582" s="6" t="s">
        <v>1272</v>
      </c>
      <c r="C582" s="13" t="s">
        <v>1273</v>
      </c>
      <c r="D582" s="112" t="s">
        <v>1274</v>
      </c>
      <c r="E582" s="11">
        <v>12000141</v>
      </c>
    </row>
    <row r="583" spans="1:5">
      <c r="A583" s="5">
        <v>582</v>
      </c>
      <c r="B583" s="6" t="s">
        <v>1272</v>
      </c>
      <c r="C583" s="13" t="s">
        <v>1275</v>
      </c>
      <c r="D583" s="25" t="s">
        <v>1276</v>
      </c>
      <c r="E583" s="11">
        <v>12000142</v>
      </c>
    </row>
    <row r="584" spans="1:5">
      <c r="A584" s="5">
        <v>583</v>
      </c>
      <c r="B584" s="6" t="s">
        <v>1272</v>
      </c>
      <c r="C584" s="13" t="s">
        <v>1277</v>
      </c>
      <c r="D584" s="25" t="s">
        <v>1278</v>
      </c>
      <c r="E584" s="11">
        <v>12000239</v>
      </c>
    </row>
    <row r="585" spans="1:5">
      <c r="A585" s="5">
        <v>584</v>
      </c>
      <c r="B585" s="6" t="s">
        <v>1272</v>
      </c>
      <c r="C585" s="13" t="s">
        <v>1279</v>
      </c>
      <c r="D585" s="25" t="s">
        <v>1280</v>
      </c>
      <c r="E585" s="11">
        <v>12000241</v>
      </c>
    </row>
    <row r="586" spans="1:5">
      <c r="A586" s="5">
        <v>585</v>
      </c>
      <c r="B586" s="6" t="s">
        <v>1272</v>
      </c>
      <c r="C586" s="13" t="s">
        <v>1281</v>
      </c>
      <c r="D586" s="25" t="s">
        <v>1282</v>
      </c>
      <c r="E586" s="11">
        <v>12000242</v>
      </c>
    </row>
    <row r="587" spans="1:5">
      <c r="A587" s="5">
        <v>586</v>
      </c>
      <c r="B587" s="6" t="s">
        <v>1272</v>
      </c>
      <c r="C587" s="13" t="s">
        <v>1283</v>
      </c>
      <c r="D587" s="25" t="s">
        <v>1284</v>
      </c>
      <c r="E587" s="11">
        <v>12000243</v>
      </c>
    </row>
    <row r="588" spans="1:5">
      <c r="A588" s="5">
        <v>587</v>
      </c>
      <c r="B588" s="6" t="s">
        <v>1272</v>
      </c>
      <c r="C588" s="13" t="s">
        <v>1285</v>
      </c>
      <c r="D588" s="25" t="s">
        <v>1286</v>
      </c>
      <c r="E588" s="11">
        <v>12000244</v>
      </c>
    </row>
    <row r="589" spans="1:5">
      <c r="A589" s="5">
        <v>588</v>
      </c>
      <c r="B589" s="6" t="s">
        <v>1272</v>
      </c>
      <c r="C589" s="13" t="s">
        <v>1287</v>
      </c>
      <c r="D589" s="25" t="s">
        <v>1288</v>
      </c>
      <c r="E589" s="11">
        <v>12000245</v>
      </c>
    </row>
    <row r="590" spans="1:5">
      <c r="A590" s="5">
        <v>589</v>
      </c>
      <c r="B590" s="6" t="s">
        <v>1272</v>
      </c>
      <c r="C590" s="13" t="s">
        <v>1289</v>
      </c>
      <c r="D590" s="25" t="s">
        <v>1290</v>
      </c>
      <c r="E590" s="11">
        <v>12000250</v>
      </c>
    </row>
    <row r="591" spans="1:5">
      <c r="A591" s="5">
        <v>590</v>
      </c>
      <c r="B591" s="6" t="s">
        <v>1272</v>
      </c>
      <c r="C591" s="13" t="s">
        <v>1291</v>
      </c>
      <c r="D591" s="25" t="s">
        <v>1292</v>
      </c>
      <c r="E591" s="11">
        <v>12000354</v>
      </c>
    </row>
    <row r="592" spans="1:5">
      <c r="A592" s="5">
        <v>591</v>
      </c>
      <c r="B592" s="6" t="s">
        <v>1272</v>
      </c>
      <c r="C592" s="13" t="s">
        <v>1293</v>
      </c>
      <c r="D592" s="25" t="s">
        <v>1294</v>
      </c>
      <c r="E592" s="11">
        <v>12000448</v>
      </c>
    </row>
    <row r="593" spans="1:5">
      <c r="A593" s="5">
        <v>592</v>
      </c>
      <c r="B593" s="6" t="s">
        <v>1272</v>
      </c>
      <c r="C593" s="13" t="s">
        <v>1295</v>
      </c>
      <c r="D593" s="25" t="s">
        <v>1296</v>
      </c>
      <c r="E593" s="11">
        <v>12000449</v>
      </c>
    </row>
    <row r="594" spans="1:5">
      <c r="A594" s="5">
        <v>593</v>
      </c>
      <c r="B594" s="6" t="s">
        <v>1272</v>
      </c>
      <c r="C594" s="13" t="s">
        <v>1297</v>
      </c>
      <c r="D594" s="25" t="s">
        <v>1298</v>
      </c>
      <c r="E594" s="11">
        <v>12000498</v>
      </c>
    </row>
    <row r="595" spans="1:5">
      <c r="A595" s="5">
        <v>594</v>
      </c>
      <c r="B595" s="6" t="s">
        <v>1272</v>
      </c>
      <c r="C595" s="13" t="s">
        <v>1299</v>
      </c>
      <c r="D595" s="25" t="s">
        <v>1300</v>
      </c>
      <c r="E595" s="11">
        <v>12000500</v>
      </c>
    </row>
    <row r="596" spans="1:5">
      <c r="A596" s="5">
        <v>595</v>
      </c>
      <c r="B596" s="6" t="s">
        <v>1272</v>
      </c>
      <c r="C596" s="13" t="s">
        <v>1301</v>
      </c>
      <c r="D596" s="25" t="s">
        <v>1302</v>
      </c>
      <c r="E596" s="11">
        <v>12000607</v>
      </c>
    </row>
    <row r="597" spans="1:5">
      <c r="A597" s="5">
        <v>596</v>
      </c>
      <c r="B597" s="6" t="s">
        <v>1272</v>
      </c>
      <c r="C597" s="13" t="s">
        <v>1303</v>
      </c>
      <c r="D597" s="25" t="s">
        <v>1304</v>
      </c>
      <c r="E597" s="11">
        <v>12000615</v>
      </c>
    </row>
    <row r="598" spans="1:5">
      <c r="A598" s="5">
        <v>597</v>
      </c>
      <c r="B598" s="6" t="s">
        <v>1272</v>
      </c>
      <c r="C598" s="13" t="s">
        <v>1305</v>
      </c>
      <c r="D598" s="25" t="s">
        <v>1306</v>
      </c>
      <c r="E598" s="11">
        <v>12000616</v>
      </c>
    </row>
    <row r="599" spans="1:5">
      <c r="A599" s="5">
        <v>598</v>
      </c>
      <c r="B599" s="6" t="s">
        <v>1272</v>
      </c>
      <c r="C599" s="13" t="s">
        <v>1307</v>
      </c>
      <c r="D599" s="25" t="s">
        <v>1308</v>
      </c>
      <c r="E599" s="11">
        <v>12000622</v>
      </c>
    </row>
    <row r="600" spans="1:5">
      <c r="A600" s="5">
        <v>599</v>
      </c>
      <c r="B600" s="6" t="s">
        <v>1272</v>
      </c>
      <c r="C600" s="13" t="s">
        <v>1309</v>
      </c>
      <c r="D600" s="25" t="s">
        <v>1310</v>
      </c>
      <c r="E600" s="39">
        <v>12000691</v>
      </c>
    </row>
    <row r="601" spans="1:5">
      <c r="A601" s="5">
        <v>600</v>
      </c>
      <c r="B601" s="6" t="s">
        <v>1272</v>
      </c>
      <c r="C601" s="7" t="s">
        <v>1311</v>
      </c>
      <c r="D601" s="25" t="s">
        <v>1312</v>
      </c>
      <c r="E601" s="11" t="s">
        <v>1313</v>
      </c>
    </row>
    <row r="602" spans="1:5">
      <c r="A602" s="5">
        <v>601</v>
      </c>
      <c r="B602" s="6" t="s">
        <v>1272</v>
      </c>
      <c r="C602" s="7" t="s">
        <v>1314</v>
      </c>
      <c r="D602" s="25" t="s">
        <v>1315</v>
      </c>
      <c r="E602" s="11" t="s">
        <v>1316</v>
      </c>
    </row>
    <row r="603" spans="1:5">
      <c r="A603" s="5">
        <v>602</v>
      </c>
      <c r="B603" s="6" t="s">
        <v>1272</v>
      </c>
      <c r="C603" s="7" t="s">
        <v>1317</v>
      </c>
      <c r="D603" s="25" t="s">
        <v>1318</v>
      </c>
      <c r="E603" s="11" t="s">
        <v>1319</v>
      </c>
    </row>
    <row r="604" spans="1:5">
      <c r="A604" s="5">
        <v>603</v>
      </c>
      <c r="B604" s="6" t="s">
        <v>1272</v>
      </c>
      <c r="C604" s="7" t="s">
        <v>1320</v>
      </c>
      <c r="D604" s="25" t="s">
        <v>1321</v>
      </c>
      <c r="E604" s="11" t="s">
        <v>1322</v>
      </c>
    </row>
    <row r="605" spans="1:5">
      <c r="A605" s="5">
        <v>604</v>
      </c>
      <c r="B605" s="6" t="s">
        <v>1272</v>
      </c>
      <c r="C605" s="7" t="s">
        <v>1323</v>
      </c>
      <c r="D605" s="25" t="s">
        <v>1324</v>
      </c>
      <c r="E605" s="11" t="s">
        <v>1325</v>
      </c>
    </row>
    <row r="606" spans="1:5">
      <c r="A606" s="5">
        <v>605</v>
      </c>
      <c r="B606" s="6" t="s">
        <v>1272</v>
      </c>
      <c r="C606" s="7" t="s">
        <v>1326</v>
      </c>
      <c r="D606" s="25" t="s">
        <v>1327</v>
      </c>
      <c r="E606" s="11" t="s">
        <v>1328</v>
      </c>
    </row>
    <row r="607" spans="1:5">
      <c r="A607" s="5">
        <v>606</v>
      </c>
      <c r="B607" s="6" t="s">
        <v>1272</v>
      </c>
      <c r="C607" s="7" t="s">
        <v>1329</v>
      </c>
      <c r="D607" s="25" t="s">
        <v>1330</v>
      </c>
      <c r="E607" s="11" t="s">
        <v>1331</v>
      </c>
    </row>
    <row r="608" spans="1:5">
      <c r="A608" s="5">
        <v>607</v>
      </c>
      <c r="B608" s="6" t="s">
        <v>1272</v>
      </c>
      <c r="C608" s="7" t="s">
        <v>1332</v>
      </c>
      <c r="D608" s="25" t="s">
        <v>1333</v>
      </c>
      <c r="E608" s="11">
        <v>12000839</v>
      </c>
    </row>
    <row r="609" spans="1:5">
      <c r="A609" s="5">
        <v>608</v>
      </c>
      <c r="B609" s="6" t="s">
        <v>1272</v>
      </c>
      <c r="C609" s="40" t="s">
        <v>1334</v>
      </c>
      <c r="D609" s="25" t="s">
        <v>1335</v>
      </c>
      <c r="E609" s="39" t="s">
        <v>1336</v>
      </c>
    </row>
    <row r="610" spans="1:5">
      <c r="A610" s="5">
        <v>609</v>
      </c>
      <c r="B610" s="6" t="s">
        <v>1272</v>
      </c>
      <c r="C610" s="13" t="s">
        <v>1337</v>
      </c>
      <c r="D610" s="25" t="s">
        <v>1338</v>
      </c>
      <c r="E610" s="11" t="s">
        <v>1339</v>
      </c>
    </row>
    <row r="611" spans="1:5">
      <c r="A611" s="5">
        <v>610</v>
      </c>
      <c r="B611" s="6" t="s">
        <v>1272</v>
      </c>
      <c r="C611" s="13" t="s">
        <v>1340</v>
      </c>
      <c r="D611" s="25" t="s">
        <v>1341</v>
      </c>
      <c r="E611" s="11" t="s">
        <v>1342</v>
      </c>
    </row>
    <row r="612" spans="1:5">
      <c r="A612" s="5">
        <v>611</v>
      </c>
      <c r="B612" s="6" t="s">
        <v>1272</v>
      </c>
      <c r="C612" s="13" t="s">
        <v>1343</v>
      </c>
      <c r="D612" s="25" t="s">
        <v>1344</v>
      </c>
      <c r="E612" s="11" t="s">
        <v>1345</v>
      </c>
    </row>
    <row r="613" spans="1:5">
      <c r="A613" s="5">
        <v>612</v>
      </c>
      <c r="B613" s="6" t="s">
        <v>1272</v>
      </c>
      <c r="C613" s="13" t="s">
        <v>1346</v>
      </c>
      <c r="D613" s="25" t="s">
        <v>1347</v>
      </c>
      <c r="E613" s="11" t="s">
        <v>1348</v>
      </c>
    </row>
    <row r="614" spans="1:5">
      <c r="A614" s="5">
        <v>613</v>
      </c>
      <c r="B614" s="6" t="s">
        <v>1272</v>
      </c>
      <c r="C614" s="13" t="s">
        <v>1349</v>
      </c>
      <c r="D614" s="25" t="s">
        <v>1350</v>
      </c>
      <c r="E614" s="11" t="s">
        <v>1351</v>
      </c>
    </row>
    <row r="615" spans="1:5">
      <c r="A615" s="5">
        <v>614</v>
      </c>
      <c r="B615" s="6" t="s">
        <v>1272</v>
      </c>
      <c r="C615" s="13" t="s">
        <v>1352</v>
      </c>
      <c r="D615" s="25" t="s">
        <v>1353</v>
      </c>
      <c r="E615" s="11" t="s">
        <v>1354</v>
      </c>
    </row>
    <row r="616" spans="1:5">
      <c r="A616" s="5">
        <v>615</v>
      </c>
      <c r="B616" s="6" t="s">
        <v>1272</v>
      </c>
      <c r="C616" s="13" t="s">
        <v>1355</v>
      </c>
      <c r="D616" s="25" t="s">
        <v>1356</v>
      </c>
      <c r="E616" s="11" t="s">
        <v>1357</v>
      </c>
    </row>
    <row r="617" spans="1:5">
      <c r="A617" s="5">
        <v>616</v>
      </c>
      <c r="B617" s="6" t="s">
        <v>1272</v>
      </c>
      <c r="C617" s="13" t="s">
        <v>1358</v>
      </c>
      <c r="D617" s="25" t="s">
        <v>1359</v>
      </c>
      <c r="E617" s="11" t="s">
        <v>1360</v>
      </c>
    </row>
    <row r="618" spans="1:5">
      <c r="A618" s="5">
        <v>617</v>
      </c>
      <c r="B618" s="6" t="s">
        <v>1272</v>
      </c>
      <c r="C618" s="13" t="s">
        <v>1361</v>
      </c>
      <c r="D618" s="25" t="s">
        <v>1362</v>
      </c>
      <c r="E618" s="11" t="s">
        <v>1363</v>
      </c>
    </row>
    <row r="619" spans="1:5">
      <c r="A619" s="5">
        <v>618</v>
      </c>
      <c r="B619" s="6" t="s">
        <v>1272</v>
      </c>
      <c r="C619" s="13" t="s">
        <v>1364</v>
      </c>
      <c r="D619" s="25" t="s">
        <v>1365</v>
      </c>
      <c r="E619" s="11" t="s">
        <v>1366</v>
      </c>
    </row>
    <row r="620" spans="1:5">
      <c r="A620" s="5">
        <v>619</v>
      </c>
      <c r="B620" s="6" t="s">
        <v>1272</v>
      </c>
      <c r="C620" s="13" t="s">
        <v>1367</v>
      </c>
      <c r="D620" s="25" t="s">
        <v>1368</v>
      </c>
      <c r="E620" s="11" t="s">
        <v>1369</v>
      </c>
    </row>
    <row r="621" spans="1:5">
      <c r="A621" s="5">
        <v>620</v>
      </c>
      <c r="B621" s="6" t="s">
        <v>1272</v>
      </c>
      <c r="C621" s="13" t="s">
        <v>1370</v>
      </c>
      <c r="D621" s="25" t="s">
        <v>1371</v>
      </c>
      <c r="E621" s="11" t="s">
        <v>1372</v>
      </c>
    </row>
    <row r="622" spans="1:5">
      <c r="A622" s="5">
        <v>621</v>
      </c>
      <c r="B622" s="6" t="s">
        <v>1272</v>
      </c>
      <c r="C622" s="13" t="s">
        <v>1373</v>
      </c>
      <c r="D622" s="25" t="s">
        <v>1374</v>
      </c>
      <c r="E622" s="11" t="s">
        <v>1375</v>
      </c>
    </row>
    <row r="623" spans="1:5">
      <c r="A623" s="5">
        <v>622</v>
      </c>
      <c r="B623" s="6" t="s">
        <v>1272</v>
      </c>
      <c r="C623" s="13" t="s">
        <v>1376</v>
      </c>
      <c r="D623" s="25" t="s">
        <v>1377</v>
      </c>
      <c r="E623" s="11" t="s">
        <v>1378</v>
      </c>
    </row>
    <row r="624" spans="1:5">
      <c r="A624" s="5">
        <v>623</v>
      </c>
      <c r="B624" s="6" t="s">
        <v>1272</v>
      </c>
      <c r="C624" s="22" t="s">
        <v>1379</v>
      </c>
      <c r="D624" s="25" t="s">
        <v>1380</v>
      </c>
      <c r="E624" s="11" t="s">
        <v>1381</v>
      </c>
    </row>
    <row r="625" spans="1:5">
      <c r="A625" s="5">
        <v>624</v>
      </c>
      <c r="B625" s="6" t="s">
        <v>1272</v>
      </c>
      <c r="C625" s="22" t="s">
        <v>1382</v>
      </c>
      <c r="D625" s="25" t="s">
        <v>1383</v>
      </c>
      <c r="E625" s="11" t="s">
        <v>1384</v>
      </c>
    </row>
    <row r="626" spans="1:5">
      <c r="A626" s="5">
        <v>625</v>
      </c>
      <c r="B626" s="6" t="s">
        <v>1272</v>
      </c>
      <c r="C626" s="22" t="s">
        <v>1385</v>
      </c>
      <c r="D626" s="25" t="s">
        <v>1386</v>
      </c>
      <c r="E626" s="11" t="s">
        <v>1387</v>
      </c>
    </row>
    <row r="627" spans="1:5">
      <c r="A627" s="5">
        <v>626</v>
      </c>
      <c r="B627" s="6" t="s">
        <v>1272</v>
      </c>
      <c r="C627" s="13" t="s">
        <v>1388</v>
      </c>
      <c r="D627" s="25" t="s">
        <v>1389</v>
      </c>
      <c r="E627" s="11">
        <v>12001268</v>
      </c>
    </row>
    <row r="628" spans="1:5">
      <c r="A628" s="5">
        <v>627</v>
      </c>
      <c r="B628" s="6" t="s">
        <v>1272</v>
      </c>
      <c r="C628" s="13" t="s">
        <v>1390</v>
      </c>
      <c r="D628" s="25" t="s">
        <v>1391</v>
      </c>
      <c r="E628" s="11">
        <v>12001273</v>
      </c>
    </row>
    <row r="629" spans="1:5">
      <c r="A629" s="5">
        <v>628</v>
      </c>
      <c r="B629" s="6" t="s">
        <v>1272</v>
      </c>
      <c r="C629" s="13" t="s">
        <v>1392</v>
      </c>
      <c r="D629" s="25" t="s">
        <v>1393</v>
      </c>
      <c r="E629" s="11">
        <v>12001300</v>
      </c>
    </row>
    <row r="630" spans="1:5">
      <c r="A630" s="5">
        <v>629</v>
      </c>
      <c r="B630" s="6" t="s">
        <v>1272</v>
      </c>
      <c r="C630" s="13" t="s">
        <v>1394</v>
      </c>
      <c r="D630" s="25" t="s">
        <v>1395</v>
      </c>
      <c r="E630" s="11">
        <v>12001345</v>
      </c>
    </row>
    <row r="631" spans="1:5">
      <c r="A631" s="5">
        <v>630</v>
      </c>
      <c r="B631" s="6" t="s">
        <v>1272</v>
      </c>
      <c r="C631" s="13" t="s">
        <v>1396</v>
      </c>
      <c r="D631" s="25" t="s">
        <v>1397</v>
      </c>
      <c r="E631" s="11">
        <v>12001350</v>
      </c>
    </row>
    <row r="632" spans="1:5">
      <c r="A632" s="5">
        <v>631</v>
      </c>
      <c r="B632" s="6" t="s">
        <v>1272</v>
      </c>
      <c r="C632" s="13" t="s">
        <v>1398</v>
      </c>
      <c r="D632" s="25" t="s">
        <v>1399</v>
      </c>
      <c r="E632" s="11">
        <v>12001362</v>
      </c>
    </row>
    <row r="633" spans="1:5">
      <c r="A633" s="5">
        <v>632</v>
      </c>
      <c r="B633" s="6" t="s">
        <v>1272</v>
      </c>
      <c r="C633" s="13" t="s">
        <v>1400</v>
      </c>
      <c r="D633" s="25" t="s">
        <v>1401</v>
      </c>
      <c r="E633" s="11">
        <v>12001420</v>
      </c>
    </row>
    <row r="634" spans="1:5">
      <c r="A634" s="5">
        <v>633</v>
      </c>
      <c r="B634" s="6" t="s">
        <v>1272</v>
      </c>
      <c r="C634" s="13" t="s">
        <v>1402</v>
      </c>
      <c r="D634" s="25" t="s">
        <v>1403</v>
      </c>
      <c r="E634" s="11">
        <v>12001467</v>
      </c>
    </row>
    <row r="635" spans="1:5">
      <c r="A635" s="5">
        <v>634</v>
      </c>
      <c r="B635" s="6" t="s">
        <v>1272</v>
      </c>
      <c r="C635" s="13" t="s">
        <v>1404</v>
      </c>
      <c r="D635" s="25" t="s">
        <v>1405</v>
      </c>
      <c r="E635" s="11">
        <v>12001497</v>
      </c>
    </row>
    <row r="636" spans="1:5">
      <c r="A636" s="5">
        <v>635</v>
      </c>
      <c r="B636" s="6" t="s">
        <v>1272</v>
      </c>
      <c r="C636" s="13" t="s">
        <v>1406</v>
      </c>
      <c r="D636" s="25" t="s">
        <v>1407</v>
      </c>
      <c r="E636" s="11">
        <v>12001498</v>
      </c>
    </row>
    <row r="637" spans="1:5">
      <c r="A637" s="5">
        <v>636</v>
      </c>
      <c r="B637" s="6" t="s">
        <v>1272</v>
      </c>
      <c r="C637" s="13" t="s">
        <v>1408</v>
      </c>
      <c r="D637" s="25" t="s">
        <v>1409</v>
      </c>
      <c r="E637" s="11">
        <v>12001506</v>
      </c>
    </row>
    <row r="638" spans="1:5">
      <c r="A638" s="5">
        <v>637</v>
      </c>
      <c r="B638" s="6" t="s">
        <v>1272</v>
      </c>
      <c r="C638" s="13" t="s">
        <v>1410</v>
      </c>
      <c r="D638" s="25" t="s">
        <v>1411</v>
      </c>
      <c r="E638" s="11">
        <v>12001508</v>
      </c>
    </row>
    <row r="639" spans="1:5">
      <c r="A639" s="5">
        <v>638</v>
      </c>
      <c r="B639" s="6" t="s">
        <v>1272</v>
      </c>
      <c r="C639" s="13" t="s">
        <v>1412</v>
      </c>
      <c r="D639" s="25" t="s">
        <v>1413</v>
      </c>
      <c r="E639" s="11">
        <v>12001534</v>
      </c>
    </row>
    <row r="640" spans="1:5">
      <c r="A640" s="5">
        <v>639</v>
      </c>
      <c r="B640" s="6" t="s">
        <v>1272</v>
      </c>
      <c r="C640" s="13" t="s">
        <v>1414</v>
      </c>
      <c r="D640" s="25" t="s">
        <v>1415</v>
      </c>
      <c r="E640" s="11">
        <v>12001542</v>
      </c>
    </row>
    <row r="641" spans="1:5">
      <c r="A641" s="5">
        <v>640</v>
      </c>
      <c r="B641" s="6" t="s">
        <v>1272</v>
      </c>
      <c r="C641" s="13" t="s">
        <v>1416</v>
      </c>
      <c r="D641" s="25" t="s">
        <v>1417</v>
      </c>
      <c r="E641" s="11">
        <v>12001551</v>
      </c>
    </row>
    <row r="642" spans="1:5">
      <c r="A642" s="5">
        <v>641</v>
      </c>
      <c r="B642" s="6" t="s">
        <v>1272</v>
      </c>
      <c r="C642" s="13" t="s">
        <v>1418</v>
      </c>
      <c r="D642" s="25" t="s">
        <v>1419</v>
      </c>
      <c r="E642" s="11">
        <v>12001571</v>
      </c>
    </row>
    <row r="643" spans="1:5">
      <c r="A643" s="5">
        <v>642</v>
      </c>
      <c r="B643" s="6" t="s">
        <v>1272</v>
      </c>
      <c r="C643" s="13" t="s">
        <v>1420</v>
      </c>
      <c r="D643" s="25" t="s">
        <v>1421</v>
      </c>
      <c r="E643" s="11">
        <v>12001576</v>
      </c>
    </row>
    <row r="644" spans="1:5">
      <c r="A644" s="5">
        <v>643</v>
      </c>
      <c r="B644" s="6" t="s">
        <v>1272</v>
      </c>
      <c r="C644" s="13" t="s">
        <v>1422</v>
      </c>
      <c r="D644" s="25" t="s">
        <v>1423</v>
      </c>
      <c r="E644" s="11">
        <v>12001579</v>
      </c>
    </row>
    <row r="645" spans="1:5">
      <c r="A645" s="5">
        <v>644</v>
      </c>
      <c r="B645" s="6" t="s">
        <v>1272</v>
      </c>
      <c r="C645" s="13" t="s">
        <v>1424</v>
      </c>
      <c r="D645" s="25" t="s">
        <v>1425</v>
      </c>
      <c r="E645" s="11">
        <v>12001580</v>
      </c>
    </row>
    <row r="646" spans="1:5">
      <c r="A646" s="5">
        <v>645</v>
      </c>
      <c r="B646" s="6" t="s">
        <v>1272</v>
      </c>
      <c r="C646" s="13" t="s">
        <v>1426</v>
      </c>
      <c r="D646" s="25" t="s">
        <v>1427</v>
      </c>
      <c r="E646" s="11">
        <v>12001594</v>
      </c>
    </row>
    <row r="647" spans="1:5">
      <c r="A647" s="5">
        <v>646</v>
      </c>
      <c r="B647" s="6" t="s">
        <v>1272</v>
      </c>
      <c r="C647" s="13" t="s">
        <v>1428</v>
      </c>
      <c r="D647" s="25" t="s">
        <v>1429</v>
      </c>
      <c r="E647" s="11">
        <v>12001641</v>
      </c>
    </row>
    <row r="648" spans="1:5">
      <c r="A648" s="5">
        <v>647</v>
      </c>
      <c r="B648" s="6" t="s">
        <v>1272</v>
      </c>
      <c r="C648" s="13" t="s">
        <v>1430</v>
      </c>
      <c r="D648" s="25" t="s">
        <v>1431</v>
      </c>
      <c r="E648" s="11">
        <v>12001648</v>
      </c>
    </row>
    <row r="649" spans="1:5">
      <c r="A649" s="5">
        <v>648</v>
      </c>
      <c r="B649" s="6" t="s">
        <v>1272</v>
      </c>
      <c r="C649" s="13" t="s">
        <v>1432</v>
      </c>
      <c r="D649" s="25" t="s">
        <v>1433</v>
      </c>
      <c r="E649" s="11">
        <v>12001667</v>
      </c>
    </row>
    <row r="650" spans="1:5">
      <c r="A650" s="5">
        <v>649</v>
      </c>
      <c r="B650" s="6" t="s">
        <v>1272</v>
      </c>
      <c r="C650" s="13" t="s">
        <v>1434</v>
      </c>
      <c r="D650" s="25" t="s">
        <v>1435</v>
      </c>
      <c r="E650" s="11">
        <v>12001674</v>
      </c>
    </row>
    <row r="651" spans="1:5">
      <c r="A651" s="5">
        <v>650</v>
      </c>
      <c r="B651" s="6" t="s">
        <v>1272</v>
      </c>
      <c r="C651" s="13" t="s">
        <v>1436</v>
      </c>
      <c r="D651" s="25" t="s">
        <v>1437</v>
      </c>
      <c r="E651" s="11">
        <v>12001690</v>
      </c>
    </row>
    <row r="652" spans="1:5">
      <c r="A652" s="5">
        <v>651</v>
      </c>
      <c r="B652" s="6" t="s">
        <v>1272</v>
      </c>
      <c r="C652" s="13" t="s">
        <v>1438</v>
      </c>
      <c r="D652" s="25" t="s">
        <v>1439</v>
      </c>
      <c r="E652" s="11">
        <v>12001684</v>
      </c>
    </row>
    <row r="653" spans="1:5">
      <c r="A653" s="5">
        <v>652</v>
      </c>
      <c r="B653" s="6" t="s">
        <v>1272</v>
      </c>
      <c r="C653" s="13" t="s">
        <v>1440</v>
      </c>
      <c r="D653" s="25" t="s">
        <v>1441</v>
      </c>
      <c r="E653" s="11">
        <v>12001704</v>
      </c>
    </row>
    <row r="654" spans="1:5">
      <c r="A654" s="5">
        <v>653</v>
      </c>
      <c r="B654" s="6" t="s">
        <v>1272</v>
      </c>
      <c r="C654" s="13" t="s">
        <v>1442</v>
      </c>
      <c r="D654" s="25" t="s">
        <v>1443</v>
      </c>
      <c r="E654" s="11">
        <v>12001699</v>
      </c>
    </row>
    <row r="655" spans="1:5">
      <c r="A655" s="5">
        <v>654</v>
      </c>
      <c r="B655" s="6" t="s">
        <v>1272</v>
      </c>
      <c r="C655" s="13" t="s">
        <v>1444</v>
      </c>
      <c r="D655" s="25" t="s">
        <v>1445</v>
      </c>
      <c r="E655" s="11">
        <v>12001709</v>
      </c>
    </row>
    <row r="656" spans="1:5">
      <c r="A656" s="5">
        <v>655</v>
      </c>
      <c r="B656" s="6" t="s">
        <v>1272</v>
      </c>
      <c r="C656" s="13" t="s">
        <v>1446</v>
      </c>
      <c r="D656" s="25" t="s">
        <v>1447</v>
      </c>
      <c r="E656" s="11">
        <v>12001732</v>
      </c>
    </row>
    <row r="657" spans="1:5">
      <c r="A657" s="5">
        <v>656</v>
      </c>
      <c r="B657" s="6" t="s">
        <v>1272</v>
      </c>
      <c r="C657" s="13" t="s">
        <v>1448</v>
      </c>
      <c r="D657" s="25" t="s">
        <v>1449</v>
      </c>
      <c r="E657" s="11">
        <v>12001750</v>
      </c>
    </row>
    <row r="658" spans="1:5">
      <c r="A658" s="5">
        <v>657</v>
      </c>
      <c r="B658" s="6" t="s">
        <v>1272</v>
      </c>
      <c r="C658" s="13" t="s">
        <v>1450</v>
      </c>
      <c r="D658" s="25" t="s">
        <v>1451</v>
      </c>
      <c r="E658" s="11">
        <v>12001799</v>
      </c>
    </row>
    <row r="659" spans="1:5">
      <c r="A659" s="5">
        <v>658</v>
      </c>
      <c r="B659" s="6" t="s">
        <v>1272</v>
      </c>
      <c r="C659" s="13" t="s">
        <v>1452</v>
      </c>
      <c r="D659" s="25" t="s">
        <v>1453</v>
      </c>
      <c r="E659" s="11">
        <v>12001815</v>
      </c>
    </row>
    <row r="660" spans="1:5">
      <c r="A660" s="5">
        <v>659</v>
      </c>
      <c r="B660" s="6" t="s">
        <v>1272</v>
      </c>
      <c r="C660" s="13" t="s">
        <v>1454</v>
      </c>
      <c r="D660" s="25" t="s">
        <v>1455</v>
      </c>
      <c r="E660" s="11">
        <v>12001826</v>
      </c>
    </row>
    <row r="661" spans="1:5">
      <c r="A661" s="5">
        <v>660</v>
      </c>
      <c r="B661" s="6" t="s">
        <v>1272</v>
      </c>
      <c r="C661" s="13" t="s">
        <v>1456</v>
      </c>
      <c r="D661" s="25" t="s">
        <v>1457</v>
      </c>
      <c r="E661" s="11">
        <v>12001852</v>
      </c>
    </row>
    <row r="662" spans="1:5">
      <c r="A662" s="5">
        <v>661</v>
      </c>
      <c r="B662" s="6" t="s">
        <v>1272</v>
      </c>
      <c r="C662" s="13" t="s">
        <v>1458</v>
      </c>
      <c r="D662" s="25" t="s">
        <v>1459</v>
      </c>
      <c r="E662" s="11">
        <v>12001853</v>
      </c>
    </row>
    <row r="663" spans="1:5">
      <c r="A663" s="5">
        <v>662</v>
      </c>
      <c r="B663" s="6" t="s">
        <v>1272</v>
      </c>
      <c r="C663" s="13" t="s">
        <v>1460</v>
      </c>
      <c r="D663" s="25" t="s">
        <v>1461</v>
      </c>
      <c r="E663" s="11">
        <v>12001862</v>
      </c>
    </row>
    <row r="664" spans="1:5">
      <c r="A664" s="5">
        <v>663</v>
      </c>
      <c r="B664" s="6" t="s">
        <v>1272</v>
      </c>
      <c r="C664" s="13" t="s">
        <v>1462</v>
      </c>
      <c r="D664" s="25" t="s">
        <v>1463</v>
      </c>
      <c r="E664" s="11">
        <v>12001876</v>
      </c>
    </row>
    <row r="665" spans="1:5">
      <c r="A665" s="5">
        <v>664</v>
      </c>
      <c r="B665" s="6" t="s">
        <v>1272</v>
      </c>
      <c r="C665" s="13" t="s">
        <v>1464</v>
      </c>
      <c r="D665" s="25" t="s">
        <v>1465</v>
      </c>
      <c r="E665" s="11">
        <v>12001902</v>
      </c>
    </row>
    <row r="666" spans="1:5">
      <c r="A666" s="5">
        <v>665</v>
      </c>
      <c r="B666" s="6" t="s">
        <v>1272</v>
      </c>
      <c r="C666" s="13" t="s">
        <v>1466</v>
      </c>
      <c r="D666" s="25" t="s">
        <v>1467</v>
      </c>
      <c r="E666" s="11">
        <v>12001931</v>
      </c>
    </row>
    <row r="667" spans="1:5">
      <c r="A667" s="5">
        <v>666</v>
      </c>
      <c r="B667" s="6" t="s">
        <v>1272</v>
      </c>
      <c r="C667" s="13" t="s">
        <v>1468</v>
      </c>
      <c r="D667" s="25" t="s">
        <v>1469</v>
      </c>
      <c r="E667" s="11">
        <v>12001956</v>
      </c>
    </row>
    <row r="668" spans="1:5">
      <c r="A668" s="5">
        <v>667</v>
      </c>
      <c r="B668" s="6" t="s">
        <v>1272</v>
      </c>
      <c r="C668" s="13" t="s">
        <v>1470</v>
      </c>
      <c r="D668" s="25" t="s">
        <v>1471</v>
      </c>
      <c r="E668" s="11">
        <v>12001973</v>
      </c>
    </row>
    <row r="669" spans="1:5">
      <c r="A669" s="5">
        <v>668</v>
      </c>
      <c r="B669" s="6" t="s">
        <v>1272</v>
      </c>
      <c r="C669" s="13" t="s">
        <v>1472</v>
      </c>
      <c r="D669" s="25" t="s">
        <v>1473</v>
      </c>
      <c r="E669" s="11">
        <v>12001983</v>
      </c>
    </row>
    <row r="670" spans="1:5">
      <c r="A670" s="5">
        <v>669</v>
      </c>
      <c r="B670" s="6" t="s">
        <v>1272</v>
      </c>
      <c r="C670" s="13" t="s">
        <v>1474</v>
      </c>
      <c r="D670" s="25" t="s">
        <v>1475</v>
      </c>
      <c r="E670" s="11">
        <v>12002008</v>
      </c>
    </row>
    <row r="671" spans="1:5">
      <c r="A671" s="5">
        <v>670</v>
      </c>
      <c r="B671" s="6" t="s">
        <v>1272</v>
      </c>
      <c r="C671" s="13" t="s">
        <v>1476</v>
      </c>
      <c r="D671" s="25" t="s">
        <v>1477</v>
      </c>
      <c r="E671" s="11">
        <v>12002015</v>
      </c>
    </row>
    <row r="672" spans="1:5">
      <c r="A672" s="5">
        <v>671</v>
      </c>
      <c r="B672" s="6" t="s">
        <v>1272</v>
      </c>
      <c r="C672" s="13" t="s">
        <v>1478</v>
      </c>
      <c r="D672" s="25" t="s">
        <v>1479</v>
      </c>
      <c r="E672" s="11">
        <v>12002047</v>
      </c>
    </row>
    <row r="673" spans="1:5">
      <c r="A673" s="5">
        <v>672</v>
      </c>
      <c r="B673" s="6" t="s">
        <v>1272</v>
      </c>
      <c r="C673" s="13" t="s">
        <v>1480</v>
      </c>
      <c r="D673" s="25" t="s">
        <v>1481</v>
      </c>
      <c r="E673" s="11">
        <v>12002055</v>
      </c>
    </row>
    <row r="674" spans="1:5">
      <c r="A674" s="5">
        <v>673</v>
      </c>
      <c r="B674" s="6" t="s">
        <v>1272</v>
      </c>
      <c r="C674" s="13" t="s">
        <v>1482</v>
      </c>
      <c r="D674" s="25" t="s">
        <v>1483</v>
      </c>
      <c r="E674" s="11">
        <v>12002085</v>
      </c>
    </row>
    <row r="675" spans="1:5">
      <c r="A675" s="5">
        <v>674</v>
      </c>
      <c r="B675" s="6" t="s">
        <v>1272</v>
      </c>
      <c r="C675" s="13" t="s">
        <v>1484</v>
      </c>
      <c r="D675" s="25" t="s">
        <v>1485</v>
      </c>
      <c r="E675" s="11">
        <v>12002142</v>
      </c>
    </row>
    <row r="676" spans="1:5">
      <c r="A676" s="5">
        <v>675</v>
      </c>
      <c r="B676" s="6" t="s">
        <v>1272</v>
      </c>
      <c r="C676" s="13" t="s">
        <v>1486</v>
      </c>
      <c r="D676" s="25" t="s">
        <v>1487</v>
      </c>
      <c r="E676" s="11">
        <v>12002143</v>
      </c>
    </row>
    <row r="677" spans="1:5">
      <c r="A677" s="5">
        <v>676</v>
      </c>
      <c r="B677" s="6" t="s">
        <v>1272</v>
      </c>
      <c r="C677" s="13" t="s">
        <v>1488</v>
      </c>
      <c r="D677" s="25" t="s">
        <v>1489</v>
      </c>
      <c r="E677" s="11">
        <v>12002149</v>
      </c>
    </row>
    <row r="678" spans="1:5">
      <c r="A678" s="5">
        <v>677</v>
      </c>
      <c r="B678" s="6" t="s">
        <v>1272</v>
      </c>
      <c r="C678" s="13" t="s">
        <v>1490</v>
      </c>
      <c r="D678" s="25" t="s">
        <v>1491</v>
      </c>
      <c r="E678" s="11">
        <v>12002165</v>
      </c>
    </row>
    <row r="679" spans="1:5">
      <c r="A679" s="5">
        <v>678</v>
      </c>
      <c r="B679" s="6" t="s">
        <v>1272</v>
      </c>
      <c r="C679" s="13" t="s">
        <v>1492</v>
      </c>
      <c r="D679" s="25" t="s">
        <v>1493</v>
      </c>
      <c r="E679" s="11">
        <v>12002173</v>
      </c>
    </row>
    <row r="680" spans="1:5">
      <c r="A680" s="5">
        <v>679</v>
      </c>
      <c r="B680" s="6" t="s">
        <v>1272</v>
      </c>
      <c r="C680" s="13" t="s">
        <v>1494</v>
      </c>
      <c r="D680" s="25" t="s">
        <v>1495</v>
      </c>
      <c r="E680" s="11">
        <v>12002174</v>
      </c>
    </row>
    <row r="681" spans="1:5">
      <c r="A681" s="5">
        <v>680</v>
      </c>
      <c r="B681" s="6" t="s">
        <v>1272</v>
      </c>
      <c r="C681" s="13" t="s">
        <v>1496</v>
      </c>
      <c r="D681" s="25" t="s">
        <v>1497</v>
      </c>
      <c r="E681" s="11">
        <v>12002560</v>
      </c>
    </row>
    <row r="682" spans="1:5">
      <c r="A682" s="5">
        <v>681</v>
      </c>
      <c r="B682" s="6" t="s">
        <v>1272</v>
      </c>
      <c r="C682" s="13" t="s">
        <v>1498</v>
      </c>
      <c r="D682" s="25" t="s">
        <v>1499</v>
      </c>
      <c r="E682" s="11">
        <v>12002337</v>
      </c>
    </row>
    <row r="683" spans="1:5">
      <c r="A683" s="5">
        <v>682</v>
      </c>
      <c r="B683" s="6" t="s">
        <v>1272</v>
      </c>
      <c r="C683" s="13" t="s">
        <v>1500</v>
      </c>
      <c r="D683" s="25" t="s">
        <v>1501</v>
      </c>
      <c r="E683" s="11">
        <v>12002353</v>
      </c>
    </row>
    <row r="684" spans="1:5">
      <c r="A684" s="5">
        <v>683</v>
      </c>
      <c r="B684" s="6" t="s">
        <v>1272</v>
      </c>
      <c r="C684" s="13" t="s">
        <v>1502</v>
      </c>
      <c r="D684" s="25" t="s">
        <v>1503</v>
      </c>
      <c r="E684" s="11">
        <v>12002377</v>
      </c>
    </row>
    <row r="685" spans="1:5">
      <c r="A685" s="5">
        <v>684</v>
      </c>
      <c r="B685" s="6" t="s">
        <v>1272</v>
      </c>
      <c r="C685" s="13" t="s">
        <v>1504</v>
      </c>
      <c r="D685" s="25" t="s">
        <v>1505</v>
      </c>
      <c r="E685" s="11">
        <v>12002378</v>
      </c>
    </row>
    <row r="686" spans="1:5">
      <c r="A686" s="5">
        <v>685</v>
      </c>
      <c r="B686" s="6" t="s">
        <v>1272</v>
      </c>
      <c r="C686" s="13" t="s">
        <v>1506</v>
      </c>
      <c r="D686" s="25" t="s">
        <v>1507</v>
      </c>
      <c r="E686" s="11">
        <v>12002437</v>
      </c>
    </row>
    <row r="687" spans="1:5">
      <c r="A687" s="5">
        <v>686</v>
      </c>
      <c r="B687" s="6" t="s">
        <v>1272</v>
      </c>
      <c r="C687" s="13" t="s">
        <v>1508</v>
      </c>
      <c r="D687" s="25" t="s">
        <v>1509</v>
      </c>
      <c r="E687" s="11">
        <v>12002439</v>
      </c>
    </row>
    <row r="688" spans="1:5">
      <c r="A688" s="5">
        <v>687</v>
      </c>
      <c r="B688" s="6" t="s">
        <v>1272</v>
      </c>
      <c r="C688" s="13" t="s">
        <v>1510</v>
      </c>
      <c r="D688" s="25" t="s">
        <v>1511</v>
      </c>
      <c r="E688" s="11">
        <v>12002467</v>
      </c>
    </row>
    <row r="689" spans="1:5">
      <c r="A689" s="5">
        <v>688</v>
      </c>
      <c r="B689" s="6" t="s">
        <v>1272</v>
      </c>
      <c r="C689" s="13" t="s">
        <v>1512</v>
      </c>
      <c r="D689" s="25" t="s">
        <v>1513</v>
      </c>
      <c r="E689" s="11">
        <v>12002501</v>
      </c>
    </row>
    <row r="690" spans="1:5">
      <c r="A690" s="5">
        <v>689</v>
      </c>
      <c r="B690" s="6" t="s">
        <v>1272</v>
      </c>
      <c r="C690" s="13" t="s">
        <v>1514</v>
      </c>
      <c r="D690" s="25" t="s">
        <v>1515</v>
      </c>
      <c r="E690" s="11">
        <v>12002544</v>
      </c>
    </row>
    <row r="691" spans="1:5">
      <c r="A691" s="5">
        <v>690</v>
      </c>
      <c r="B691" s="6" t="s">
        <v>1272</v>
      </c>
      <c r="C691" s="13" t="s">
        <v>1516</v>
      </c>
      <c r="D691" s="25" t="s">
        <v>1517</v>
      </c>
      <c r="E691" s="11">
        <v>12002546</v>
      </c>
    </row>
    <row r="692" spans="1:5">
      <c r="A692" s="5">
        <v>691</v>
      </c>
      <c r="B692" s="6" t="s">
        <v>1272</v>
      </c>
      <c r="C692" s="13" t="s">
        <v>1518</v>
      </c>
      <c r="D692" s="25" t="s">
        <v>1519</v>
      </c>
      <c r="E692" s="11">
        <v>12002594</v>
      </c>
    </row>
    <row r="693" spans="1:5">
      <c r="A693" s="5">
        <v>692</v>
      </c>
      <c r="B693" s="6" t="s">
        <v>1272</v>
      </c>
      <c r="C693" s="13" t="s">
        <v>1520</v>
      </c>
      <c r="D693" s="25" t="s">
        <v>1521</v>
      </c>
      <c r="E693" s="11">
        <v>12002625</v>
      </c>
    </row>
    <row r="694" spans="1:5">
      <c r="A694" s="5">
        <v>693</v>
      </c>
      <c r="B694" s="6" t="s">
        <v>1272</v>
      </c>
      <c r="C694" s="13" t="s">
        <v>1522</v>
      </c>
      <c r="D694" s="25" t="s">
        <v>1523</v>
      </c>
      <c r="E694" s="11">
        <v>12002633</v>
      </c>
    </row>
    <row r="695" spans="1:5">
      <c r="A695" s="5">
        <v>694</v>
      </c>
      <c r="B695" s="6" t="s">
        <v>1272</v>
      </c>
      <c r="C695" s="13" t="s">
        <v>1524</v>
      </c>
      <c r="D695" s="25" t="s">
        <v>1525</v>
      </c>
      <c r="E695" s="11">
        <v>12002654</v>
      </c>
    </row>
    <row r="696" spans="1:5">
      <c r="A696" s="5">
        <v>695</v>
      </c>
      <c r="B696" s="6" t="s">
        <v>1272</v>
      </c>
      <c r="C696" s="13" t="s">
        <v>1526</v>
      </c>
      <c r="D696" s="25" t="s">
        <v>1527</v>
      </c>
      <c r="E696" s="11">
        <v>12002676</v>
      </c>
    </row>
    <row r="697" spans="1:5">
      <c r="A697" s="5">
        <v>696</v>
      </c>
      <c r="B697" s="6" t="s">
        <v>1272</v>
      </c>
      <c r="C697" s="13" t="s">
        <v>1528</v>
      </c>
      <c r="D697" s="25" t="s">
        <v>1529</v>
      </c>
      <c r="E697" s="11">
        <v>12002713</v>
      </c>
    </row>
    <row r="698" spans="1:5">
      <c r="A698" s="5">
        <v>697</v>
      </c>
      <c r="B698" s="6" t="s">
        <v>1272</v>
      </c>
      <c r="C698" s="13" t="s">
        <v>1530</v>
      </c>
      <c r="D698" s="25" t="s">
        <v>1531</v>
      </c>
      <c r="E698" s="11">
        <v>12002714</v>
      </c>
    </row>
    <row r="699" spans="1:5">
      <c r="A699" s="5">
        <v>698</v>
      </c>
      <c r="B699" s="6" t="s">
        <v>1272</v>
      </c>
      <c r="C699" s="13" t="s">
        <v>1532</v>
      </c>
      <c r="D699" s="25" t="s">
        <v>1533</v>
      </c>
      <c r="E699" s="11">
        <v>12002716</v>
      </c>
    </row>
    <row r="700" spans="1:5">
      <c r="A700" s="5">
        <v>699</v>
      </c>
      <c r="B700" s="6" t="s">
        <v>1272</v>
      </c>
      <c r="C700" s="13" t="s">
        <v>1534</v>
      </c>
      <c r="D700" s="25" t="s">
        <v>1535</v>
      </c>
      <c r="E700" s="11">
        <v>12002758</v>
      </c>
    </row>
    <row r="701" spans="1:5">
      <c r="A701" s="5">
        <v>700</v>
      </c>
      <c r="B701" s="6" t="s">
        <v>1272</v>
      </c>
      <c r="C701" s="13" t="s">
        <v>1536</v>
      </c>
      <c r="D701" s="25" t="s">
        <v>1537</v>
      </c>
      <c r="E701" s="11">
        <v>12002769</v>
      </c>
    </row>
    <row r="702" spans="1:5">
      <c r="A702" s="5">
        <v>701</v>
      </c>
      <c r="B702" s="6" t="s">
        <v>1272</v>
      </c>
      <c r="C702" s="13" t="s">
        <v>1538</v>
      </c>
      <c r="D702" s="25" t="s">
        <v>1539</v>
      </c>
      <c r="E702" s="11">
        <v>12002777</v>
      </c>
    </row>
    <row r="703" spans="1:5">
      <c r="A703" s="5">
        <v>702</v>
      </c>
      <c r="B703" s="6" t="s">
        <v>1272</v>
      </c>
      <c r="C703" s="13" t="s">
        <v>1540</v>
      </c>
      <c r="D703" s="25" t="s">
        <v>1541</v>
      </c>
      <c r="E703" s="11">
        <v>12002778</v>
      </c>
    </row>
    <row r="704" spans="1:5">
      <c r="A704" s="5">
        <v>703</v>
      </c>
      <c r="B704" s="6" t="s">
        <v>1272</v>
      </c>
      <c r="C704" s="13" t="s">
        <v>1542</v>
      </c>
      <c r="D704" s="25" t="s">
        <v>1543</v>
      </c>
      <c r="E704" s="11">
        <v>12002779</v>
      </c>
    </row>
    <row r="705" spans="1:5">
      <c r="A705" s="5">
        <v>704</v>
      </c>
      <c r="B705" s="6" t="s">
        <v>1272</v>
      </c>
      <c r="C705" s="13" t="s">
        <v>1544</v>
      </c>
      <c r="D705" s="25" t="s">
        <v>1545</v>
      </c>
      <c r="E705" s="11">
        <v>12002795</v>
      </c>
    </row>
    <row r="706" spans="1:5">
      <c r="A706" s="5">
        <v>705</v>
      </c>
      <c r="B706" s="6" t="s">
        <v>1272</v>
      </c>
      <c r="C706" s="13" t="s">
        <v>1546</v>
      </c>
      <c r="D706" s="25" t="s">
        <v>1547</v>
      </c>
      <c r="E706" s="11">
        <v>12002796</v>
      </c>
    </row>
    <row r="707" spans="1:5">
      <c r="A707" s="5">
        <v>706</v>
      </c>
      <c r="B707" s="6" t="s">
        <v>1272</v>
      </c>
      <c r="C707" s="13" t="s">
        <v>1548</v>
      </c>
      <c r="D707" s="25" t="s">
        <v>1549</v>
      </c>
      <c r="E707" s="11">
        <v>12002813</v>
      </c>
    </row>
    <row r="708" spans="1:5">
      <c r="A708" s="5">
        <v>707</v>
      </c>
      <c r="B708" s="6" t="s">
        <v>1272</v>
      </c>
      <c r="C708" s="13" t="s">
        <v>1550</v>
      </c>
      <c r="D708" s="25" t="s">
        <v>1551</v>
      </c>
      <c r="E708" s="11">
        <v>12002819</v>
      </c>
    </row>
    <row r="709" spans="1:5">
      <c r="A709" s="5">
        <v>708</v>
      </c>
      <c r="B709" s="6" t="s">
        <v>1272</v>
      </c>
      <c r="C709" s="13" t="s">
        <v>1552</v>
      </c>
      <c r="D709" s="25" t="s">
        <v>1553</v>
      </c>
      <c r="E709" s="11">
        <v>12002826</v>
      </c>
    </row>
    <row r="710" spans="1:5">
      <c r="A710" s="5">
        <v>709</v>
      </c>
      <c r="B710" s="6" t="s">
        <v>1272</v>
      </c>
      <c r="C710" s="13" t="s">
        <v>1554</v>
      </c>
      <c r="D710" s="25" t="s">
        <v>1555</v>
      </c>
      <c r="E710" s="11">
        <v>12002837</v>
      </c>
    </row>
    <row r="711" spans="1:5">
      <c r="A711" s="5">
        <v>710</v>
      </c>
      <c r="B711" s="6" t="s">
        <v>1272</v>
      </c>
      <c r="C711" s="13" t="s">
        <v>1556</v>
      </c>
      <c r="D711" s="25" t="s">
        <v>1557</v>
      </c>
      <c r="E711" s="11">
        <v>12002852</v>
      </c>
    </row>
    <row r="712" spans="1:5">
      <c r="A712" s="5">
        <v>711</v>
      </c>
      <c r="B712" s="6" t="s">
        <v>1272</v>
      </c>
      <c r="C712" s="13" t="s">
        <v>1558</v>
      </c>
      <c r="D712" s="25" t="s">
        <v>1559</v>
      </c>
      <c r="E712" s="11">
        <v>12002858</v>
      </c>
    </row>
    <row r="713" spans="1:5">
      <c r="A713" s="5">
        <v>712</v>
      </c>
      <c r="B713" s="6" t="s">
        <v>1272</v>
      </c>
      <c r="C713" s="13" t="s">
        <v>1560</v>
      </c>
      <c r="D713" s="25" t="s">
        <v>1561</v>
      </c>
      <c r="E713" s="11">
        <v>12002911</v>
      </c>
    </row>
    <row r="714" spans="1:5">
      <c r="A714" s="5">
        <v>713</v>
      </c>
      <c r="B714" s="6" t="s">
        <v>1272</v>
      </c>
      <c r="C714" s="13" t="s">
        <v>1562</v>
      </c>
      <c r="D714" s="25" t="s">
        <v>1563</v>
      </c>
      <c r="E714" s="11">
        <v>12003216</v>
      </c>
    </row>
    <row r="715" spans="1:5">
      <c r="A715" s="5">
        <v>714</v>
      </c>
      <c r="B715" s="6" t="s">
        <v>1272</v>
      </c>
      <c r="C715" s="13" t="s">
        <v>1564</v>
      </c>
      <c r="D715" s="25" t="s">
        <v>1565</v>
      </c>
      <c r="E715" s="11">
        <v>12002987</v>
      </c>
    </row>
    <row r="716" spans="1:5">
      <c r="A716" s="5">
        <v>715</v>
      </c>
      <c r="B716" s="6" t="s">
        <v>1272</v>
      </c>
      <c r="C716" s="13" t="s">
        <v>1566</v>
      </c>
      <c r="D716" s="25" t="s">
        <v>1567</v>
      </c>
      <c r="E716" s="11">
        <v>12003000</v>
      </c>
    </row>
    <row r="717" spans="1:5">
      <c r="A717" s="5">
        <v>716</v>
      </c>
      <c r="B717" s="6" t="s">
        <v>1272</v>
      </c>
      <c r="C717" s="13" t="s">
        <v>1568</v>
      </c>
      <c r="D717" s="25" t="s">
        <v>1569</v>
      </c>
      <c r="E717" s="11">
        <v>12003004</v>
      </c>
    </row>
    <row r="718" spans="1:5">
      <c r="A718" s="5">
        <v>717</v>
      </c>
      <c r="B718" s="6" t="s">
        <v>1272</v>
      </c>
      <c r="C718" s="13" t="s">
        <v>1570</v>
      </c>
      <c r="D718" s="25" t="s">
        <v>1571</v>
      </c>
      <c r="E718" s="11">
        <v>12003053</v>
      </c>
    </row>
    <row r="719" spans="1:5">
      <c r="A719" s="5">
        <v>718</v>
      </c>
      <c r="B719" s="6" t="s">
        <v>1272</v>
      </c>
      <c r="C719" s="13" t="s">
        <v>1572</v>
      </c>
      <c r="D719" s="25" t="s">
        <v>1573</v>
      </c>
      <c r="E719" s="11">
        <v>12003054</v>
      </c>
    </row>
    <row r="720" spans="1:5">
      <c r="A720" s="5">
        <v>719</v>
      </c>
      <c r="B720" s="6" t="s">
        <v>1272</v>
      </c>
      <c r="C720" s="13" t="s">
        <v>1574</v>
      </c>
      <c r="D720" s="25" t="s">
        <v>1575</v>
      </c>
      <c r="E720" s="11">
        <v>12003056</v>
      </c>
    </row>
    <row r="721" spans="1:5">
      <c r="A721" s="5">
        <v>720</v>
      </c>
      <c r="B721" s="6" t="s">
        <v>1272</v>
      </c>
      <c r="C721" s="13" t="s">
        <v>1576</v>
      </c>
      <c r="D721" s="25" t="s">
        <v>1577</v>
      </c>
      <c r="E721" s="11">
        <v>12003086</v>
      </c>
    </row>
    <row r="722" spans="1:5">
      <c r="A722" s="5">
        <v>721</v>
      </c>
      <c r="B722" s="6" t="s">
        <v>1272</v>
      </c>
      <c r="C722" s="13" t="s">
        <v>1578</v>
      </c>
      <c r="D722" s="25" t="s">
        <v>1579</v>
      </c>
      <c r="E722" s="11">
        <v>12003096</v>
      </c>
    </row>
    <row r="723" spans="1:5">
      <c r="A723" s="5">
        <v>722</v>
      </c>
      <c r="B723" s="6" t="s">
        <v>1272</v>
      </c>
      <c r="C723" s="13" t="s">
        <v>1580</v>
      </c>
      <c r="D723" s="25" t="s">
        <v>1581</v>
      </c>
      <c r="E723" s="11">
        <v>12003141</v>
      </c>
    </row>
    <row r="724" spans="1:5">
      <c r="A724" s="5">
        <v>723</v>
      </c>
      <c r="B724" s="6" t="s">
        <v>1272</v>
      </c>
      <c r="C724" s="13" t="s">
        <v>1582</v>
      </c>
      <c r="D724" s="25" t="s">
        <v>1583</v>
      </c>
      <c r="E724" s="11" t="s">
        <v>1584</v>
      </c>
    </row>
    <row r="725" spans="1:5">
      <c r="A725" s="5">
        <v>724</v>
      </c>
      <c r="B725" s="6" t="s">
        <v>1272</v>
      </c>
      <c r="C725" s="13" t="s">
        <v>1585</v>
      </c>
      <c r="D725" s="25" t="s">
        <v>1586</v>
      </c>
      <c r="E725" s="11" t="s">
        <v>1587</v>
      </c>
    </row>
    <row r="726" spans="1:5">
      <c r="A726" s="5">
        <v>725</v>
      </c>
      <c r="B726" s="6" t="s">
        <v>1272</v>
      </c>
      <c r="C726" s="13" t="s">
        <v>1588</v>
      </c>
      <c r="D726" s="25" t="s">
        <v>1589</v>
      </c>
      <c r="E726" s="11" t="s">
        <v>1590</v>
      </c>
    </row>
    <row r="727" spans="1:5">
      <c r="A727" s="5">
        <v>726</v>
      </c>
      <c r="B727" s="6" t="s">
        <v>1272</v>
      </c>
      <c r="C727" s="13" t="s">
        <v>1591</v>
      </c>
      <c r="D727" s="25" t="s">
        <v>1592</v>
      </c>
      <c r="E727" s="11" t="s">
        <v>1593</v>
      </c>
    </row>
    <row r="728" spans="1:5">
      <c r="A728" s="5">
        <v>727</v>
      </c>
      <c r="B728" s="6" t="s">
        <v>1272</v>
      </c>
      <c r="C728" s="13" t="s">
        <v>1594</v>
      </c>
      <c r="D728" s="25" t="s">
        <v>1595</v>
      </c>
      <c r="E728" s="11" t="s">
        <v>1596</v>
      </c>
    </row>
    <row r="729" spans="1:5">
      <c r="A729" s="5">
        <v>728</v>
      </c>
      <c r="B729" s="6" t="s">
        <v>1272</v>
      </c>
      <c r="C729" s="13" t="s">
        <v>1597</v>
      </c>
      <c r="D729" s="25" t="s">
        <v>1598</v>
      </c>
      <c r="E729" s="11" t="s">
        <v>1599</v>
      </c>
    </row>
    <row r="730" spans="1:5">
      <c r="A730" s="5">
        <v>729</v>
      </c>
      <c r="B730" s="6" t="s">
        <v>1272</v>
      </c>
      <c r="C730" s="13" t="s">
        <v>1600</v>
      </c>
      <c r="D730" s="25" t="s">
        <v>1601</v>
      </c>
      <c r="E730" s="11" t="s">
        <v>1602</v>
      </c>
    </row>
    <row r="731" spans="1:5">
      <c r="A731" s="5">
        <v>730</v>
      </c>
      <c r="B731" s="6" t="s">
        <v>1272</v>
      </c>
      <c r="C731" s="13" t="s">
        <v>1603</v>
      </c>
      <c r="D731" s="25" t="s">
        <v>1604</v>
      </c>
      <c r="E731" s="11" t="s">
        <v>1605</v>
      </c>
    </row>
    <row r="732" spans="1:5">
      <c r="A732" s="5">
        <v>731</v>
      </c>
      <c r="B732" s="6" t="s">
        <v>1272</v>
      </c>
      <c r="C732" s="13" t="s">
        <v>1606</v>
      </c>
      <c r="D732" s="25" t="s">
        <v>1607</v>
      </c>
      <c r="E732" s="11" t="s">
        <v>1608</v>
      </c>
    </row>
    <row r="733" spans="1:5">
      <c r="A733" s="5">
        <v>732</v>
      </c>
      <c r="B733" s="6" t="s">
        <v>1272</v>
      </c>
      <c r="C733" s="13" t="s">
        <v>1609</v>
      </c>
      <c r="D733" s="25" t="s">
        <v>1610</v>
      </c>
      <c r="E733" s="11" t="s">
        <v>1611</v>
      </c>
    </row>
    <row r="734" spans="1:5">
      <c r="A734" s="5">
        <v>733</v>
      </c>
      <c r="B734" s="6" t="s">
        <v>1272</v>
      </c>
      <c r="C734" s="13" t="s">
        <v>1612</v>
      </c>
      <c r="D734" s="25" t="s">
        <v>1613</v>
      </c>
      <c r="E734" s="11" t="s">
        <v>1614</v>
      </c>
    </row>
    <row r="735" spans="1:5">
      <c r="A735" s="5">
        <v>734</v>
      </c>
      <c r="B735" s="6" t="s">
        <v>1272</v>
      </c>
      <c r="C735" s="13" t="s">
        <v>1615</v>
      </c>
      <c r="D735" s="25" t="s">
        <v>1616</v>
      </c>
      <c r="E735" s="11" t="s">
        <v>1617</v>
      </c>
    </row>
    <row r="736" spans="1:5">
      <c r="A736" s="5">
        <v>735</v>
      </c>
      <c r="B736" s="6" t="s">
        <v>1272</v>
      </c>
      <c r="C736" s="13" t="s">
        <v>1618</v>
      </c>
      <c r="D736" s="25" t="s">
        <v>1619</v>
      </c>
      <c r="E736" s="11" t="s">
        <v>1620</v>
      </c>
    </row>
    <row r="737" spans="1:5">
      <c r="A737" s="5">
        <v>736</v>
      </c>
      <c r="B737" s="6" t="s">
        <v>1272</v>
      </c>
      <c r="C737" s="13" t="s">
        <v>1621</v>
      </c>
      <c r="D737" s="25" t="s">
        <v>1622</v>
      </c>
      <c r="E737" s="11" t="s">
        <v>1623</v>
      </c>
    </row>
    <row r="738" spans="1:5">
      <c r="A738" s="5">
        <v>737</v>
      </c>
      <c r="B738" s="6" t="s">
        <v>1272</v>
      </c>
      <c r="C738" s="13" t="s">
        <v>1624</v>
      </c>
      <c r="D738" s="25" t="s">
        <v>1625</v>
      </c>
      <c r="E738" s="11" t="s">
        <v>1626</v>
      </c>
    </row>
    <row r="739" spans="1:5">
      <c r="A739" s="5">
        <v>738</v>
      </c>
      <c r="B739" s="6" t="s">
        <v>1272</v>
      </c>
      <c r="C739" s="41" t="s">
        <v>1627</v>
      </c>
      <c r="D739" s="25" t="s">
        <v>1628</v>
      </c>
      <c r="E739" s="11" t="s">
        <v>1629</v>
      </c>
    </row>
    <row r="740" spans="1:5">
      <c r="A740" s="5">
        <v>739</v>
      </c>
      <c r="B740" s="6" t="s">
        <v>1272</v>
      </c>
      <c r="C740" s="24" t="s">
        <v>1630</v>
      </c>
      <c r="D740" s="25" t="s">
        <v>1631</v>
      </c>
      <c r="E740" s="11" t="s">
        <v>1632</v>
      </c>
    </row>
    <row r="741" spans="1:5">
      <c r="A741" s="5">
        <v>740</v>
      </c>
      <c r="B741" s="6" t="s">
        <v>1272</v>
      </c>
      <c r="C741" s="16" t="s">
        <v>1633</v>
      </c>
      <c r="D741" s="25" t="s">
        <v>1634</v>
      </c>
      <c r="E741" s="11">
        <v>12003480</v>
      </c>
    </row>
    <row r="742" spans="1:5">
      <c r="A742" s="5">
        <v>741</v>
      </c>
      <c r="B742" s="6" t="s">
        <v>1272</v>
      </c>
      <c r="C742" s="16" t="s">
        <v>1635</v>
      </c>
      <c r="D742" s="25" t="s">
        <v>1636</v>
      </c>
      <c r="E742" s="11">
        <v>12003511</v>
      </c>
    </row>
    <row r="743" spans="1:5">
      <c r="A743" s="5">
        <v>742</v>
      </c>
      <c r="B743" s="6" t="s">
        <v>1272</v>
      </c>
      <c r="C743" s="16" t="s">
        <v>1637</v>
      </c>
      <c r="D743" s="25" t="s">
        <v>1638</v>
      </c>
      <c r="E743" s="11">
        <v>12003562</v>
      </c>
    </row>
    <row r="744" spans="1:5">
      <c r="A744" s="5">
        <v>743</v>
      </c>
      <c r="B744" s="6" t="s">
        <v>1272</v>
      </c>
      <c r="C744" s="16" t="s">
        <v>1639</v>
      </c>
      <c r="D744" s="25" t="s">
        <v>1640</v>
      </c>
      <c r="E744" s="11">
        <v>12003603</v>
      </c>
    </row>
    <row r="745" spans="1:5">
      <c r="A745" s="5">
        <v>744</v>
      </c>
      <c r="B745" s="6" t="s">
        <v>1272</v>
      </c>
      <c r="C745" s="16" t="s">
        <v>1641</v>
      </c>
      <c r="D745" s="25" t="s">
        <v>1642</v>
      </c>
      <c r="E745" s="11">
        <v>12003610</v>
      </c>
    </row>
    <row r="746" spans="1:5">
      <c r="A746" s="5">
        <v>745</v>
      </c>
      <c r="B746" s="6" t="s">
        <v>1272</v>
      </c>
      <c r="C746" s="16" t="s">
        <v>1643</v>
      </c>
      <c r="D746" s="25" t="s">
        <v>1644</v>
      </c>
      <c r="E746" s="11">
        <v>12003620</v>
      </c>
    </row>
    <row r="747" spans="1:5">
      <c r="A747" s="5">
        <v>746</v>
      </c>
      <c r="B747" s="6" t="s">
        <v>1272</v>
      </c>
      <c r="C747" s="16" t="s">
        <v>1645</v>
      </c>
      <c r="D747" s="25" t="s">
        <v>1646</v>
      </c>
      <c r="E747" s="11">
        <v>12003628</v>
      </c>
    </row>
    <row r="748" spans="1:5">
      <c r="A748" s="5">
        <v>747</v>
      </c>
      <c r="B748" s="6" t="s">
        <v>1272</v>
      </c>
      <c r="C748" s="16" t="s">
        <v>1647</v>
      </c>
      <c r="D748" s="25" t="s">
        <v>1648</v>
      </c>
      <c r="E748" s="11">
        <v>12003629</v>
      </c>
    </row>
    <row r="749" spans="1:5">
      <c r="A749" s="5">
        <v>748</v>
      </c>
      <c r="B749" s="6" t="s">
        <v>1272</v>
      </c>
      <c r="C749" s="16" t="s">
        <v>1649</v>
      </c>
      <c r="D749" s="25" t="s">
        <v>1650</v>
      </c>
      <c r="E749" s="11">
        <v>12003630</v>
      </c>
    </row>
    <row r="750" spans="1:5">
      <c r="A750" s="5">
        <v>749</v>
      </c>
      <c r="B750" s="6" t="s">
        <v>1272</v>
      </c>
      <c r="C750" s="16" t="s">
        <v>1651</v>
      </c>
      <c r="D750" s="25" t="s">
        <v>1652</v>
      </c>
      <c r="E750" s="11">
        <v>12003633</v>
      </c>
    </row>
    <row r="751" spans="1:5">
      <c r="A751" s="5">
        <v>750</v>
      </c>
      <c r="B751" s="6" t="s">
        <v>1272</v>
      </c>
      <c r="C751" s="16" t="s">
        <v>1653</v>
      </c>
      <c r="D751" s="25" t="s">
        <v>1654</v>
      </c>
      <c r="E751" s="11">
        <v>12003634</v>
      </c>
    </row>
    <row r="752" spans="1:5">
      <c r="A752" s="5">
        <v>751</v>
      </c>
      <c r="B752" s="6" t="s">
        <v>1272</v>
      </c>
      <c r="C752" s="16" t="s">
        <v>1655</v>
      </c>
      <c r="D752" s="25" t="s">
        <v>1656</v>
      </c>
      <c r="E752" s="11">
        <v>12003646</v>
      </c>
    </row>
    <row r="753" spans="1:5">
      <c r="A753" s="5">
        <v>752</v>
      </c>
      <c r="B753" s="6" t="s">
        <v>1272</v>
      </c>
      <c r="C753" s="16" t="s">
        <v>1657</v>
      </c>
      <c r="D753" s="25" t="s">
        <v>1658</v>
      </c>
      <c r="E753" s="11">
        <v>12003651</v>
      </c>
    </row>
    <row r="754" spans="1:5">
      <c r="A754" s="5">
        <v>753</v>
      </c>
      <c r="B754" s="6" t="s">
        <v>1272</v>
      </c>
      <c r="C754" s="16" t="s">
        <v>1659</v>
      </c>
      <c r="D754" s="25" t="s">
        <v>1660</v>
      </c>
      <c r="E754" s="11">
        <v>12003684</v>
      </c>
    </row>
    <row r="755" spans="1:5">
      <c r="A755" s="5">
        <v>754</v>
      </c>
      <c r="B755" s="6" t="s">
        <v>1272</v>
      </c>
      <c r="C755" s="16" t="s">
        <v>1661</v>
      </c>
      <c r="D755" s="25" t="s">
        <v>1662</v>
      </c>
      <c r="E755" s="11">
        <v>12003697</v>
      </c>
    </row>
    <row r="756" spans="1:5">
      <c r="A756" s="5">
        <v>755</v>
      </c>
      <c r="B756" s="6" t="s">
        <v>1272</v>
      </c>
      <c r="C756" s="16" t="s">
        <v>1663</v>
      </c>
      <c r="D756" s="25" t="s">
        <v>1664</v>
      </c>
      <c r="E756" s="11">
        <v>12003706</v>
      </c>
    </row>
    <row r="757" spans="1:5">
      <c r="A757" s="5">
        <v>756</v>
      </c>
      <c r="B757" s="6" t="s">
        <v>1272</v>
      </c>
      <c r="C757" s="16" t="s">
        <v>1665</v>
      </c>
      <c r="D757" s="25" t="s">
        <v>1666</v>
      </c>
      <c r="E757" s="11">
        <v>12003729</v>
      </c>
    </row>
    <row r="758" spans="1:5">
      <c r="A758" s="5">
        <v>757</v>
      </c>
      <c r="B758" s="6" t="s">
        <v>1272</v>
      </c>
      <c r="C758" s="16" t="s">
        <v>1667</v>
      </c>
      <c r="D758" s="25" t="s">
        <v>1668</v>
      </c>
      <c r="E758" s="11">
        <v>12003743</v>
      </c>
    </row>
    <row r="759" spans="1:5">
      <c r="A759" s="5">
        <v>758</v>
      </c>
      <c r="B759" s="6" t="s">
        <v>1272</v>
      </c>
      <c r="C759" s="16" t="s">
        <v>1669</v>
      </c>
      <c r="D759" s="25" t="s">
        <v>1670</v>
      </c>
      <c r="E759" s="11">
        <v>12003749</v>
      </c>
    </row>
    <row r="760" spans="1:5">
      <c r="A760" s="5">
        <v>759</v>
      </c>
      <c r="B760" s="6" t="s">
        <v>1272</v>
      </c>
      <c r="C760" s="16" t="s">
        <v>1671</v>
      </c>
      <c r="D760" s="25" t="s">
        <v>1672</v>
      </c>
      <c r="E760" s="11">
        <v>12003778</v>
      </c>
    </row>
    <row r="761" spans="1:5">
      <c r="A761" s="5">
        <v>760</v>
      </c>
      <c r="B761" s="6" t="s">
        <v>1272</v>
      </c>
      <c r="C761" s="16" t="s">
        <v>1673</v>
      </c>
      <c r="D761" s="25" t="s">
        <v>1674</v>
      </c>
      <c r="E761" s="11">
        <v>12003827</v>
      </c>
    </row>
    <row r="762" spans="1:5">
      <c r="A762" s="5">
        <v>761</v>
      </c>
      <c r="B762" s="6" t="s">
        <v>1272</v>
      </c>
      <c r="C762" s="16" t="s">
        <v>1675</v>
      </c>
      <c r="D762" s="25" t="s">
        <v>1676</v>
      </c>
      <c r="E762" s="11">
        <v>12003838</v>
      </c>
    </row>
    <row r="763" spans="1:5">
      <c r="A763" s="5">
        <v>762</v>
      </c>
      <c r="B763" s="6" t="s">
        <v>1272</v>
      </c>
      <c r="C763" s="16" t="s">
        <v>1677</v>
      </c>
      <c r="D763" s="25" t="s">
        <v>1678</v>
      </c>
      <c r="E763" s="11">
        <v>12003846</v>
      </c>
    </row>
    <row r="764" spans="1:5">
      <c r="A764" s="5">
        <v>763</v>
      </c>
      <c r="B764" s="6" t="s">
        <v>1272</v>
      </c>
      <c r="C764" s="16" t="s">
        <v>1679</v>
      </c>
      <c r="D764" s="25" t="s">
        <v>1680</v>
      </c>
      <c r="E764" s="11">
        <v>12003850</v>
      </c>
    </row>
    <row r="765" spans="1:5">
      <c r="A765" s="5">
        <v>764</v>
      </c>
      <c r="B765" s="6" t="s">
        <v>1272</v>
      </c>
      <c r="C765" s="16" t="s">
        <v>1681</v>
      </c>
      <c r="D765" s="25" t="s">
        <v>1682</v>
      </c>
      <c r="E765" s="11">
        <v>12003857</v>
      </c>
    </row>
    <row r="766" spans="1:5">
      <c r="A766" s="5">
        <v>765</v>
      </c>
      <c r="B766" s="6" t="s">
        <v>1272</v>
      </c>
      <c r="C766" s="16" t="s">
        <v>1683</v>
      </c>
      <c r="D766" s="25" t="s">
        <v>1684</v>
      </c>
      <c r="E766" s="11">
        <v>12003869</v>
      </c>
    </row>
    <row r="767" spans="1:5">
      <c r="A767" s="5">
        <v>766</v>
      </c>
      <c r="B767" s="6" t="s">
        <v>1272</v>
      </c>
      <c r="C767" s="16" t="s">
        <v>1685</v>
      </c>
      <c r="D767" s="19" t="s">
        <v>1686</v>
      </c>
      <c r="E767" s="11">
        <v>12001626</v>
      </c>
    </row>
    <row r="768" spans="1:5">
      <c r="A768" s="5">
        <v>767</v>
      </c>
      <c r="B768" s="6" t="s">
        <v>1272</v>
      </c>
      <c r="C768" s="16" t="s">
        <v>1687</v>
      </c>
      <c r="D768" s="19" t="s">
        <v>1688</v>
      </c>
      <c r="E768" s="11">
        <v>12001365</v>
      </c>
    </row>
    <row r="769" spans="1:5">
      <c r="A769" s="5">
        <v>768</v>
      </c>
      <c r="B769" s="6" t="s">
        <v>1272</v>
      </c>
      <c r="C769" s="16" t="s">
        <v>1689</v>
      </c>
      <c r="D769" s="19" t="s">
        <v>1690</v>
      </c>
      <c r="E769" s="11"/>
    </row>
    <row r="770" spans="1:5">
      <c r="A770" s="5">
        <v>769</v>
      </c>
      <c r="B770" s="6" t="s">
        <v>1272</v>
      </c>
      <c r="C770" s="16" t="s">
        <v>1691</v>
      </c>
      <c r="D770" s="19" t="s">
        <v>1692</v>
      </c>
      <c r="E770" s="11">
        <v>120002468</v>
      </c>
    </row>
    <row r="771" spans="1:5">
      <c r="A771" s="5">
        <v>770</v>
      </c>
      <c r="B771" s="6" t="s">
        <v>1272</v>
      </c>
      <c r="C771" s="16" t="s">
        <v>1693</v>
      </c>
      <c r="D771" s="19" t="s">
        <v>1694</v>
      </c>
      <c r="E771" s="11">
        <v>12001313</v>
      </c>
    </row>
    <row r="772" spans="1:5">
      <c r="A772" s="5">
        <v>771</v>
      </c>
      <c r="B772" s="6" t="s">
        <v>1272</v>
      </c>
      <c r="C772" s="16" t="s">
        <v>1695</v>
      </c>
      <c r="D772" s="19" t="s">
        <v>1696</v>
      </c>
      <c r="E772" s="11"/>
    </row>
    <row r="773" spans="1:5">
      <c r="A773" s="5">
        <v>772</v>
      </c>
      <c r="B773" s="6" t="s">
        <v>1272</v>
      </c>
      <c r="C773" s="16" t="s">
        <v>1697</v>
      </c>
      <c r="D773" s="19" t="s">
        <v>1698</v>
      </c>
      <c r="E773" s="11">
        <v>12001885</v>
      </c>
    </row>
    <row r="774" spans="1:5">
      <c r="A774" s="5">
        <v>773</v>
      </c>
      <c r="B774" s="6" t="s">
        <v>1272</v>
      </c>
      <c r="C774" s="16" t="s">
        <v>1699</v>
      </c>
      <c r="D774" s="19" t="s">
        <v>1700</v>
      </c>
      <c r="E774" s="11"/>
    </row>
    <row r="775" spans="1:5">
      <c r="A775" s="5">
        <v>774</v>
      </c>
      <c r="B775" s="6" t="s">
        <v>1272</v>
      </c>
      <c r="C775" s="16" t="s">
        <v>1701</v>
      </c>
      <c r="D775" s="19" t="s">
        <v>1702</v>
      </c>
      <c r="E775" s="11" t="s">
        <v>1703</v>
      </c>
    </row>
    <row r="776" spans="1:5">
      <c r="A776" s="5">
        <v>775</v>
      </c>
      <c r="B776" s="6" t="s">
        <v>1704</v>
      </c>
      <c r="C776" s="7" t="s">
        <v>1705</v>
      </c>
      <c r="D776" s="113" t="s">
        <v>1706</v>
      </c>
      <c r="E776" s="11">
        <v>12000107</v>
      </c>
    </row>
    <row r="777" spans="1:5">
      <c r="A777" s="5">
        <v>776</v>
      </c>
      <c r="B777" s="6" t="s">
        <v>1704</v>
      </c>
      <c r="C777" s="7" t="s">
        <v>1707</v>
      </c>
      <c r="D777" s="38" t="s">
        <v>1708</v>
      </c>
      <c r="E777" s="11">
        <v>12000113</v>
      </c>
    </row>
    <row r="778" spans="1:5">
      <c r="A778" s="5">
        <v>777</v>
      </c>
      <c r="B778" s="6" t="s">
        <v>1704</v>
      </c>
      <c r="C778" s="7" t="s">
        <v>1709</v>
      </c>
      <c r="D778" s="113" t="s">
        <v>1710</v>
      </c>
      <c r="E778" s="11">
        <v>12000116</v>
      </c>
    </row>
    <row r="779" spans="1:5">
      <c r="A779" s="5">
        <v>778</v>
      </c>
      <c r="B779" s="6" t="s">
        <v>1704</v>
      </c>
      <c r="C779" s="7" t="s">
        <v>1711</v>
      </c>
      <c r="D779" s="38" t="s">
        <v>1712</v>
      </c>
      <c r="E779" s="11">
        <v>12000117</v>
      </c>
    </row>
    <row r="780" spans="1:5">
      <c r="A780" s="5">
        <v>779</v>
      </c>
      <c r="B780" s="6" t="s">
        <v>1704</v>
      </c>
      <c r="C780" s="13" t="s">
        <v>1713</v>
      </c>
      <c r="D780" s="38" t="s">
        <v>1714</v>
      </c>
      <c r="E780" s="11">
        <v>12000119</v>
      </c>
    </row>
    <row r="781" spans="1:5">
      <c r="A781" s="5">
        <v>780</v>
      </c>
      <c r="B781" s="6" t="s">
        <v>1704</v>
      </c>
      <c r="C781" s="7" t="s">
        <v>1715</v>
      </c>
      <c r="D781" s="38" t="s">
        <v>1716</v>
      </c>
      <c r="E781" s="11">
        <v>12000122</v>
      </c>
    </row>
    <row r="782" spans="1:5">
      <c r="A782" s="5">
        <v>781</v>
      </c>
      <c r="B782" s="6" t="s">
        <v>1704</v>
      </c>
      <c r="C782" s="7" t="s">
        <v>1717</v>
      </c>
      <c r="D782" s="38" t="s">
        <v>1718</v>
      </c>
      <c r="E782" s="11">
        <v>12000125</v>
      </c>
    </row>
    <row r="783" spans="1:5">
      <c r="A783" s="5">
        <v>782</v>
      </c>
      <c r="B783" s="6" t="s">
        <v>1704</v>
      </c>
      <c r="C783" s="7" t="s">
        <v>1719</v>
      </c>
      <c r="D783" s="113" t="s">
        <v>1720</v>
      </c>
      <c r="E783" s="11">
        <v>12000126</v>
      </c>
    </row>
    <row r="784" spans="1:5">
      <c r="A784" s="5">
        <v>783</v>
      </c>
      <c r="B784" s="6" t="s">
        <v>1704</v>
      </c>
      <c r="C784" s="7" t="s">
        <v>1721</v>
      </c>
      <c r="D784" s="113" t="s">
        <v>1722</v>
      </c>
      <c r="E784" s="11">
        <v>12000128</v>
      </c>
    </row>
    <row r="785" spans="1:5">
      <c r="A785" s="5">
        <v>784</v>
      </c>
      <c r="B785" s="6" t="s">
        <v>1704</v>
      </c>
      <c r="C785" s="7" t="s">
        <v>1723</v>
      </c>
      <c r="D785" s="38" t="s">
        <v>1724</v>
      </c>
      <c r="E785" s="11">
        <v>12000234</v>
      </c>
    </row>
    <row r="786" spans="1:5">
      <c r="A786" s="5">
        <v>785</v>
      </c>
      <c r="B786" s="6" t="s">
        <v>1704</v>
      </c>
      <c r="C786" s="7" t="s">
        <v>1725</v>
      </c>
      <c r="D786" s="113" t="s">
        <v>1726</v>
      </c>
      <c r="E786" s="11">
        <v>12000235</v>
      </c>
    </row>
    <row r="787" spans="1:5">
      <c r="A787" s="5">
        <v>786</v>
      </c>
      <c r="B787" s="6" t="s">
        <v>1704</v>
      </c>
      <c r="C787" s="7" t="s">
        <v>1727</v>
      </c>
      <c r="D787" s="38" t="s">
        <v>1728</v>
      </c>
      <c r="E787" s="11">
        <v>12000290</v>
      </c>
    </row>
    <row r="788" spans="1:5">
      <c r="A788" s="5">
        <v>787</v>
      </c>
      <c r="B788" s="6" t="s">
        <v>1704</v>
      </c>
      <c r="C788" s="7" t="s">
        <v>1729</v>
      </c>
      <c r="D788" s="38" t="s">
        <v>1730</v>
      </c>
      <c r="E788" s="11">
        <v>12000412</v>
      </c>
    </row>
    <row r="789" spans="1:5">
      <c r="A789" s="5">
        <v>788</v>
      </c>
      <c r="B789" s="6" t="s">
        <v>1704</v>
      </c>
      <c r="C789" s="7" t="s">
        <v>1731</v>
      </c>
      <c r="D789" s="38" t="s">
        <v>1732</v>
      </c>
      <c r="E789" s="11">
        <v>12000447</v>
      </c>
    </row>
    <row r="790" spans="1:5">
      <c r="A790" s="5">
        <v>789</v>
      </c>
      <c r="B790" s="6" t="s">
        <v>1704</v>
      </c>
      <c r="C790" s="7" t="s">
        <v>1733</v>
      </c>
      <c r="D790" s="38" t="s">
        <v>1734</v>
      </c>
      <c r="E790" s="11">
        <v>12000453</v>
      </c>
    </row>
    <row r="791" spans="1:5">
      <c r="A791" s="5">
        <v>790</v>
      </c>
      <c r="B791" s="6" t="s">
        <v>1704</v>
      </c>
      <c r="C791" s="7" t="s">
        <v>1735</v>
      </c>
      <c r="D791" s="38" t="s">
        <v>1736</v>
      </c>
      <c r="E791" s="11">
        <v>12000542</v>
      </c>
    </row>
    <row r="792" spans="1:5">
      <c r="A792" s="5">
        <v>791</v>
      </c>
      <c r="B792" s="6" t="s">
        <v>1704</v>
      </c>
      <c r="C792" s="7" t="s">
        <v>1737</v>
      </c>
      <c r="D792" s="38" t="s">
        <v>1738</v>
      </c>
      <c r="E792" s="11">
        <v>12000543</v>
      </c>
    </row>
    <row r="793" spans="1:5">
      <c r="A793" s="5">
        <v>792</v>
      </c>
      <c r="B793" s="6" t="s">
        <v>1704</v>
      </c>
      <c r="C793" s="7" t="s">
        <v>1739</v>
      </c>
      <c r="D793" s="38" t="s">
        <v>1740</v>
      </c>
      <c r="E793" s="11">
        <v>12000582</v>
      </c>
    </row>
    <row r="794" spans="1:5">
      <c r="A794" s="5">
        <v>793</v>
      </c>
      <c r="B794" s="6" t="s">
        <v>1704</v>
      </c>
      <c r="C794" s="7" t="s">
        <v>1741</v>
      </c>
      <c r="D794" s="38" t="s">
        <v>1742</v>
      </c>
      <c r="E794" s="11">
        <v>12000587</v>
      </c>
    </row>
    <row r="795" spans="1:5">
      <c r="A795" s="5">
        <v>794</v>
      </c>
      <c r="B795" s="6" t="s">
        <v>1704</v>
      </c>
      <c r="C795" s="7" t="s">
        <v>1743</v>
      </c>
      <c r="D795" s="38" t="s">
        <v>1744</v>
      </c>
      <c r="E795" s="11">
        <v>12000659</v>
      </c>
    </row>
    <row r="796" spans="1:5">
      <c r="A796" s="5">
        <v>795</v>
      </c>
      <c r="B796" s="6" t="s">
        <v>1704</v>
      </c>
      <c r="C796" s="7" t="s">
        <v>1745</v>
      </c>
      <c r="D796" s="38" t="s">
        <v>1746</v>
      </c>
      <c r="E796" s="11" t="s">
        <v>1747</v>
      </c>
    </row>
    <row r="797" spans="1:5">
      <c r="A797" s="5">
        <v>796</v>
      </c>
      <c r="B797" s="6" t="s">
        <v>1704</v>
      </c>
      <c r="C797" s="7" t="s">
        <v>1748</v>
      </c>
      <c r="D797" s="38" t="s">
        <v>1749</v>
      </c>
      <c r="E797" s="11">
        <v>12000827</v>
      </c>
    </row>
    <row r="798" spans="1:5">
      <c r="A798" s="5">
        <v>797</v>
      </c>
      <c r="B798" s="6" t="s">
        <v>1704</v>
      </c>
      <c r="C798" s="7" t="s">
        <v>1750</v>
      </c>
      <c r="D798" s="25" t="s">
        <v>1751</v>
      </c>
      <c r="E798" s="11" t="s">
        <v>1752</v>
      </c>
    </row>
    <row r="799" spans="1:5">
      <c r="A799" s="5">
        <v>798</v>
      </c>
      <c r="B799" s="6" t="s">
        <v>1704</v>
      </c>
      <c r="C799" s="7" t="s">
        <v>1753</v>
      </c>
      <c r="D799" s="38" t="s">
        <v>1754</v>
      </c>
      <c r="E799" s="11" t="s">
        <v>1755</v>
      </c>
    </row>
    <row r="800" spans="1:5">
      <c r="A800" s="5">
        <v>799</v>
      </c>
      <c r="B800" s="6" t="s">
        <v>1704</v>
      </c>
      <c r="C800" s="7" t="s">
        <v>1756</v>
      </c>
      <c r="D800" s="38" t="s">
        <v>1757</v>
      </c>
      <c r="E800" s="11" t="s">
        <v>1758</v>
      </c>
    </row>
    <row r="801" spans="1:5">
      <c r="A801" s="5">
        <v>800</v>
      </c>
      <c r="B801" s="6" t="s">
        <v>1704</v>
      </c>
      <c r="C801" s="7" t="s">
        <v>1759</v>
      </c>
      <c r="D801" s="38" t="s">
        <v>1760</v>
      </c>
      <c r="E801" s="11" t="s">
        <v>1761</v>
      </c>
    </row>
    <row r="802" spans="1:5">
      <c r="A802" s="5">
        <v>801</v>
      </c>
      <c r="B802" s="6" t="s">
        <v>1704</v>
      </c>
      <c r="C802" s="7" t="s">
        <v>1762</v>
      </c>
      <c r="D802" s="38" t="s">
        <v>1763</v>
      </c>
      <c r="E802" s="11" t="s">
        <v>1764</v>
      </c>
    </row>
    <row r="803" spans="1:5">
      <c r="A803" s="5">
        <v>802</v>
      </c>
      <c r="B803" s="6" t="s">
        <v>1704</v>
      </c>
      <c r="C803" s="7" t="s">
        <v>1765</v>
      </c>
      <c r="D803" s="113" t="s">
        <v>1766</v>
      </c>
      <c r="E803" s="11" t="s">
        <v>1767</v>
      </c>
    </row>
    <row r="804" spans="1:5">
      <c r="A804" s="5">
        <v>803</v>
      </c>
      <c r="B804" s="6" t="s">
        <v>1704</v>
      </c>
      <c r="C804" s="7" t="s">
        <v>1768</v>
      </c>
      <c r="D804" s="38" t="s">
        <v>1769</v>
      </c>
      <c r="E804" s="11" t="s">
        <v>1770</v>
      </c>
    </row>
    <row r="805" spans="1:5">
      <c r="A805" s="5">
        <v>804</v>
      </c>
      <c r="B805" s="6" t="s">
        <v>1704</v>
      </c>
      <c r="C805" s="7" t="s">
        <v>1771</v>
      </c>
      <c r="D805" s="38" t="s">
        <v>1772</v>
      </c>
      <c r="E805" s="11" t="s">
        <v>1773</v>
      </c>
    </row>
    <row r="806" spans="1:5">
      <c r="A806" s="5">
        <v>805</v>
      </c>
      <c r="B806" s="6" t="s">
        <v>1704</v>
      </c>
      <c r="C806" s="7" t="s">
        <v>1774</v>
      </c>
      <c r="D806" s="38" t="s">
        <v>1775</v>
      </c>
      <c r="E806" s="11" t="s">
        <v>1776</v>
      </c>
    </row>
    <row r="807" spans="1:5">
      <c r="A807" s="5">
        <v>806</v>
      </c>
      <c r="B807" s="6" t="s">
        <v>1704</v>
      </c>
      <c r="C807" s="7" t="s">
        <v>1777</v>
      </c>
      <c r="D807" s="38" t="s">
        <v>1778</v>
      </c>
      <c r="E807" s="11" t="s">
        <v>1779</v>
      </c>
    </row>
    <row r="808" spans="1:5">
      <c r="A808" s="5">
        <v>807</v>
      </c>
      <c r="B808" s="6" t="s">
        <v>1704</v>
      </c>
      <c r="C808" s="7" t="s">
        <v>1780</v>
      </c>
      <c r="D808" s="38" t="s">
        <v>1781</v>
      </c>
      <c r="E808" s="11" t="s">
        <v>1782</v>
      </c>
    </row>
    <row r="809" spans="1:5">
      <c r="A809" s="5">
        <v>808</v>
      </c>
      <c r="B809" s="6" t="s">
        <v>1704</v>
      </c>
      <c r="C809" s="7" t="s">
        <v>1783</v>
      </c>
      <c r="D809" s="38" t="s">
        <v>1784</v>
      </c>
      <c r="E809" s="11" t="s">
        <v>1785</v>
      </c>
    </row>
    <row r="810" spans="1:5">
      <c r="A810" s="5">
        <v>809</v>
      </c>
      <c r="B810" s="6" t="s">
        <v>1704</v>
      </c>
      <c r="C810" s="7" t="s">
        <v>1786</v>
      </c>
      <c r="D810" s="38" t="s">
        <v>1787</v>
      </c>
      <c r="E810" s="11" t="s">
        <v>1788</v>
      </c>
    </row>
    <row r="811" spans="1:5">
      <c r="A811" s="5">
        <v>810</v>
      </c>
      <c r="B811" s="6" t="s">
        <v>1704</v>
      </c>
      <c r="C811" s="7" t="s">
        <v>1789</v>
      </c>
      <c r="D811" s="38" t="s">
        <v>1790</v>
      </c>
      <c r="E811" s="11" t="s">
        <v>1791</v>
      </c>
    </row>
    <row r="812" spans="1:5">
      <c r="A812" s="5">
        <v>811</v>
      </c>
      <c r="B812" s="6" t="s">
        <v>1704</v>
      </c>
      <c r="C812" s="7" t="s">
        <v>1792</v>
      </c>
      <c r="D812" s="38" t="s">
        <v>1793</v>
      </c>
      <c r="E812" s="11" t="s">
        <v>1794</v>
      </c>
    </row>
    <row r="813" spans="1:5">
      <c r="A813" s="5">
        <v>812</v>
      </c>
      <c r="B813" s="6" t="s">
        <v>1704</v>
      </c>
      <c r="C813" s="7" t="s">
        <v>1795</v>
      </c>
      <c r="D813" s="38" t="s">
        <v>1796</v>
      </c>
      <c r="E813" s="11" t="s">
        <v>1797</v>
      </c>
    </row>
    <row r="814" spans="1:5">
      <c r="A814" s="5">
        <v>813</v>
      </c>
      <c r="B814" s="6" t="s">
        <v>1704</v>
      </c>
      <c r="C814" s="7" t="s">
        <v>1798</v>
      </c>
      <c r="D814" s="38" t="s">
        <v>1799</v>
      </c>
      <c r="E814" s="11" t="s">
        <v>1800</v>
      </c>
    </row>
    <row r="815" spans="1:5">
      <c r="A815" s="5">
        <v>814</v>
      </c>
      <c r="B815" s="6" t="s">
        <v>1704</v>
      </c>
      <c r="C815" s="7" t="s">
        <v>1801</v>
      </c>
      <c r="D815" s="38" t="s">
        <v>1802</v>
      </c>
      <c r="E815" s="11" t="s">
        <v>1803</v>
      </c>
    </row>
    <row r="816" spans="1:5">
      <c r="A816" s="5">
        <v>815</v>
      </c>
      <c r="B816" s="6" t="s">
        <v>1704</v>
      </c>
      <c r="C816" s="13" t="s">
        <v>1804</v>
      </c>
      <c r="D816" s="25" t="s">
        <v>1805</v>
      </c>
      <c r="E816" s="11" t="s">
        <v>1806</v>
      </c>
    </row>
    <row r="817" spans="1:5">
      <c r="A817" s="5">
        <v>816</v>
      </c>
      <c r="B817" s="6" t="s">
        <v>1704</v>
      </c>
      <c r="C817" s="7" t="s">
        <v>1807</v>
      </c>
      <c r="D817" s="38" t="s">
        <v>1808</v>
      </c>
      <c r="E817" s="11" t="s">
        <v>1809</v>
      </c>
    </row>
    <row r="818" spans="1:5">
      <c r="A818" s="5">
        <v>817</v>
      </c>
      <c r="B818" s="6" t="s">
        <v>1704</v>
      </c>
      <c r="C818" s="7" t="s">
        <v>1810</v>
      </c>
      <c r="D818" s="38" t="s">
        <v>1811</v>
      </c>
      <c r="E818" s="11" t="s">
        <v>1812</v>
      </c>
    </row>
    <row r="819" spans="1:5">
      <c r="A819" s="5">
        <v>818</v>
      </c>
      <c r="B819" s="6" t="s">
        <v>1704</v>
      </c>
      <c r="C819" s="7" t="s">
        <v>1813</v>
      </c>
      <c r="D819" s="38" t="s">
        <v>1814</v>
      </c>
      <c r="E819" s="11" t="s">
        <v>1815</v>
      </c>
    </row>
    <row r="820" spans="1:5">
      <c r="A820" s="5">
        <v>819</v>
      </c>
      <c r="B820" s="6" t="s">
        <v>1704</v>
      </c>
      <c r="C820" s="7" t="s">
        <v>1816</v>
      </c>
      <c r="D820" s="113" t="s">
        <v>1817</v>
      </c>
      <c r="E820" s="11" t="s">
        <v>1818</v>
      </c>
    </row>
    <row r="821" spans="1:5">
      <c r="A821" s="5">
        <v>820</v>
      </c>
      <c r="B821" s="6" t="s">
        <v>1704</v>
      </c>
      <c r="C821" s="7" t="s">
        <v>1819</v>
      </c>
      <c r="D821" s="38" t="s">
        <v>1820</v>
      </c>
      <c r="E821" s="11" t="s">
        <v>1821</v>
      </c>
    </row>
    <row r="822" spans="1:5">
      <c r="A822" s="5">
        <v>821</v>
      </c>
      <c r="B822" s="6" t="s">
        <v>1704</v>
      </c>
      <c r="C822" s="7" t="s">
        <v>1822</v>
      </c>
      <c r="D822" s="38" t="s">
        <v>1823</v>
      </c>
      <c r="E822" s="11" t="s">
        <v>1824</v>
      </c>
    </row>
    <row r="823" spans="1:5">
      <c r="A823" s="5">
        <v>822</v>
      </c>
      <c r="B823" s="6" t="s">
        <v>1704</v>
      </c>
      <c r="C823" s="7" t="s">
        <v>1825</v>
      </c>
      <c r="D823" s="38" t="s">
        <v>1826</v>
      </c>
      <c r="E823" s="11" t="s">
        <v>1827</v>
      </c>
    </row>
    <row r="824" spans="1:5">
      <c r="A824" s="5">
        <v>823</v>
      </c>
      <c r="B824" s="6" t="s">
        <v>1704</v>
      </c>
      <c r="C824" s="7" t="s">
        <v>1828</v>
      </c>
      <c r="D824" s="38" t="s">
        <v>1829</v>
      </c>
      <c r="E824" s="11" t="s">
        <v>1830</v>
      </c>
    </row>
    <row r="825" spans="1:5">
      <c r="A825" s="5">
        <v>824</v>
      </c>
      <c r="B825" s="6" t="s">
        <v>1704</v>
      </c>
      <c r="C825" s="7" t="s">
        <v>1831</v>
      </c>
      <c r="D825" s="38" t="s">
        <v>1832</v>
      </c>
      <c r="E825" s="11" t="s">
        <v>1833</v>
      </c>
    </row>
    <row r="826" spans="1:5">
      <c r="A826" s="5">
        <v>825</v>
      </c>
      <c r="B826" s="6" t="s">
        <v>1704</v>
      </c>
      <c r="C826" s="7" t="s">
        <v>1834</v>
      </c>
      <c r="D826" s="38" t="s">
        <v>1835</v>
      </c>
      <c r="E826" s="11" t="s">
        <v>1836</v>
      </c>
    </row>
    <row r="827" spans="1:5">
      <c r="A827" s="5">
        <v>826</v>
      </c>
      <c r="B827" s="6" t="s">
        <v>1704</v>
      </c>
      <c r="C827" s="7" t="s">
        <v>1837</v>
      </c>
      <c r="D827" s="38" t="s">
        <v>1838</v>
      </c>
      <c r="E827" s="11" t="s">
        <v>1839</v>
      </c>
    </row>
    <row r="828" spans="1:5">
      <c r="A828" s="5">
        <v>827</v>
      </c>
      <c r="B828" s="6" t="s">
        <v>1704</v>
      </c>
      <c r="C828" s="7" t="s">
        <v>1840</v>
      </c>
      <c r="D828" s="38" t="s">
        <v>1841</v>
      </c>
      <c r="E828" s="11" t="s">
        <v>1842</v>
      </c>
    </row>
    <row r="829" spans="1:5">
      <c r="A829" s="5">
        <v>828</v>
      </c>
      <c r="B829" s="6" t="s">
        <v>1704</v>
      </c>
      <c r="C829" s="7" t="s">
        <v>1843</v>
      </c>
      <c r="D829" s="38" t="s">
        <v>1844</v>
      </c>
      <c r="E829" s="11" t="s">
        <v>1845</v>
      </c>
    </row>
    <row r="830" spans="1:5">
      <c r="A830" s="5">
        <v>829</v>
      </c>
      <c r="B830" s="6" t="s">
        <v>1704</v>
      </c>
      <c r="C830" s="7" t="s">
        <v>1846</v>
      </c>
      <c r="D830" s="38" t="s">
        <v>1847</v>
      </c>
      <c r="E830" s="11" t="s">
        <v>1848</v>
      </c>
    </row>
    <row r="831" spans="1:5">
      <c r="A831" s="5">
        <v>830</v>
      </c>
      <c r="B831" s="6" t="s">
        <v>1704</v>
      </c>
      <c r="C831" s="7" t="s">
        <v>1849</v>
      </c>
      <c r="D831" s="25" t="s">
        <v>1850</v>
      </c>
      <c r="E831" s="11" t="s">
        <v>1851</v>
      </c>
    </row>
    <row r="832" spans="1:5">
      <c r="A832" s="5">
        <v>831</v>
      </c>
      <c r="B832" s="6" t="s">
        <v>1704</v>
      </c>
      <c r="C832" s="7" t="s">
        <v>1852</v>
      </c>
      <c r="D832" s="38" t="s">
        <v>1853</v>
      </c>
      <c r="E832" s="11" t="s">
        <v>1854</v>
      </c>
    </row>
    <row r="833" spans="1:5">
      <c r="A833" s="5">
        <v>832</v>
      </c>
      <c r="B833" s="6" t="s">
        <v>1704</v>
      </c>
      <c r="C833" s="7" t="s">
        <v>1855</v>
      </c>
      <c r="D833" s="38" t="s">
        <v>1856</v>
      </c>
      <c r="E833" s="11" t="s">
        <v>1857</v>
      </c>
    </row>
    <row r="834" spans="1:5">
      <c r="A834" s="5">
        <v>833</v>
      </c>
      <c r="B834" s="6" t="s">
        <v>1704</v>
      </c>
      <c r="C834" s="7" t="s">
        <v>1858</v>
      </c>
      <c r="D834" s="38" t="s">
        <v>1859</v>
      </c>
      <c r="E834" s="11" t="s">
        <v>1860</v>
      </c>
    </row>
    <row r="835" ht="26" spans="1:5">
      <c r="A835" s="5">
        <v>834</v>
      </c>
      <c r="B835" s="6" t="s">
        <v>1704</v>
      </c>
      <c r="C835" s="7" t="s">
        <v>1861</v>
      </c>
      <c r="D835" s="38" t="s">
        <v>1862</v>
      </c>
      <c r="E835" s="11" t="s">
        <v>1863</v>
      </c>
    </row>
    <row r="836" spans="1:5">
      <c r="A836" s="5">
        <v>835</v>
      </c>
      <c r="B836" s="6" t="s">
        <v>1704</v>
      </c>
      <c r="C836" s="7" t="s">
        <v>1864</v>
      </c>
      <c r="D836" s="38" t="s">
        <v>1865</v>
      </c>
      <c r="E836" s="11">
        <v>12001262</v>
      </c>
    </row>
    <row r="837" spans="1:5">
      <c r="A837" s="5">
        <v>836</v>
      </c>
      <c r="B837" s="6" t="s">
        <v>1704</v>
      </c>
      <c r="C837" s="7" t="s">
        <v>1866</v>
      </c>
      <c r="D837" s="38" t="s">
        <v>1867</v>
      </c>
      <c r="E837" s="11">
        <v>12001269</v>
      </c>
    </row>
    <row r="838" spans="1:5">
      <c r="A838" s="5">
        <v>837</v>
      </c>
      <c r="B838" s="6" t="s">
        <v>1704</v>
      </c>
      <c r="C838" s="7" t="s">
        <v>1868</v>
      </c>
      <c r="D838" s="38" t="s">
        <v>1869</v>
      </c>
      <c r="E838" s="11">
        <v>12001278</v>
      </c>
    </row>
    <row r="839" spans="1:5">
      <c r="A839" s="5">
        <v>838</v>
      </c>
      <c r="B839" s="6" t="s">
        <v>1704</v>
      </c>
      <c r="C839" s="7" t="s">
        <v>1870</v>
      </c>
      <c r="D839" s="38" t="s">
        <v>1871</v>
      </c>
      <c r="E839" s="11">
        <v>12001286</v>
      </c>
    </row>
    <row r="840" spans="1:5">
      <c r="A840" s="5">
        <v>839</v>
      </c>
      <c r="B840" s="6" t="s">
        <v>1704</v>
      </c>
      <c r="C840" s="7" t="s">
        <v>1872</v>
      </c>
      <c r="D840" s="38" t="s">
        <v>1873</v>
      </c>
      <c r="E840" s="11">
        <v>12001297</v>
      </c>
    </row>
    <row r="841" spans="1:5">
      <c r="A841" s="5">
        <v>840</v>
      </c>
      <c r="B841" s="6" t="s">
        <v>1704</v>
      </c>
      <c r="C841" s="7" t="s">
        <v>1874</v>
      </c>
      <c r="D841" s="38" t="s">
        <v>1875</v>
      </c>
      <c r="E841" s="11">
        <v>12001299</v>
      </c>
    </row>
    <row r="842" spans="1:5">
      <c r="A842" s="5">
        <v>841</v>
      </c>
      <c r="B842" s="6" t="s">
        <v>1704</v>
      </c>
      <c r="C842" s="7" t="s">
        <v>1876</v>
      </c>
      <c r="D842" s="38" t="s">
        <v>1877</v>
      </c>
      <c r="E842" s="11">
        <v>12001311</v>
      </c>
    </row>
    <row r="843" spans="1:5">
      <c r="A843" s="5">
        <v>842</v>
      </c>
      <c r="B843" s="6" t="s">
        <v>1704</v>
      </c>
      <c r="C843" s="7" t="s">
        <v>1878</v>
      </c>
      <c r="D843" s="38" t="s">
        <v>1879</v>
      </c>
      <c r="E843" s="11">
        <v>12001318</v>
      </c>
    </row>
    <row r="844" spans="1:5">
      <c r="A844" s="5">
        <v>843</v>
      </c>
      <c r="B844" s="6" t="s">
        <v>1704</v>
      </c>
      <c r="C844" s="7" t="s">
        <v>1880</v>
      </c>
      <c r="D844" s="38" t="s">
        <v>1881</v>
      </c>
      <c r="E844" s="11">
        <v>12001328</v>
      </c>
    </row>
    <row r="845" spans="1:5">
      <c r="A845" s="5">
        <v>844</v>
      </c>
      <c r="B845" s="6" t="s">
        <v>1704</v>
      </c>
      <c r="C845" s="13" t="s">
        <v>1882</v>
      </c>
      <c r="D845" s="25" t="s">
        <v>1883</v>
      </c>
      <c r="E845" s="11">
        <v>12001332</v>
      </c>
    </row>
    <row r="846" spans="1:5">
      <c r="A846" s="5">
        <v>845</v>
      </c>
      <c r="B846" s="6" t="s">
        <v>1704</v>
      </c>
      <c r="C846" s="7" t="s">
        <v>1884</v>
      </c>
      <c r="D846" s="38" t="s">
        <v>1885</v>
      </c>
      <c r="E846" s="11">
        <v>12001354</v>
      </c>
    </row>
    <row r="847" spans="1:5">
      <c r="A847" s="5">
        <v>846</v>
      </c>
      <c r="B847" s="6" t="s">
        <v>1704</v>
      </c>
      <c r="C847" s="7" t="s">
        <v>1886</v>
      </c>
      <c r="D847" s="38" t="s">
        <v>1887</v>
      </c>
      <c r="E847" s="11">
        <v>12001357</v>
      </c>
    </row>
    <row r="848" spans="1:5">
      <c r="A848" s="5">
        <v>847</v>
      </c>
      <c r="B848" s="6" t="s">
        <v>1704</v>
      </c>
      <c r="C848" s="7" t="s">
        <v>1888</v>
      </c>
      <c r="D848" s="38" t="s">
        <v>1889</v>
      </c>
      <c r="E848" s="11">
        <v>12001373</v>
      </c>
    </row>
    <row r="849" spans="1:5">
      <c r="A849" s="5">
        <v>848</v>
      </c>
      <c r="B849" s="6" t="s">
        <v>1704</v>
      </c>
      <c r="C849" s="7" t="s">
        <v>1890</v>
      </c>
      <c r="D849" s="38" t="s">
        <v>1891</v>
      </c>
      <c r="E849" s="11">
        <v>12001376</v>
      </c>
    </row>
    <row r="850" spans="1:5">
      <c r="A850" s="5">
        <v>849</v>
      </c>
      <c r="B850" s="6" t="s">
        <v>1704</v>
      </c>
      <c r="C850" s="7" t="s">
        <v>1892</v>
      </c>
      <c r="D850" s="38" t="s">
        <v>1893</v>
      </c>
      <c r="E850" s="11">
        <v>12001388</v>
      </c>
    </row>
    <row r="851" spans="1:5">
      <c r="A851" s="5">
        <v>850</v>
      </c>
      <c r="B851" s="6" t="s">
        <v>1704</v>
      </c>
      <c r="C851" s="7" t="s">
        <v>1894</v>
      </c>
      <c r="D851" s="38" t="s">
        <v>1895</v>
      </c>
      <c r="E851" s="11">
        <v>12001404</v>
      </c>
    </row>
    <row r="852" spans="1:5">
      <c r="A852" s="5">
        <v>851</v>
      </c>
      <c r="B852" s="6" t="s">
        <v>1704</v>
      </c>
      <c r="C852" s="7" t="s">
        <v>1896</v>
      </c>
      <c r="D852" s="38" t="s">
        <v>1897</v>
      </c>
      <c r="E852" s="11">
        <v>12001407</v>
      </c>
    </row>
    <row r="853" spans="1:5">
      <c r="A853" s="5">
        <v>852</v>
      </c>
      <c r="B853" s="6" t="s">
        <v>1704</v>
      </c>
      <c r="C853" s="7" t="s">
        <v>1898</v>
      </c>
      <c r="D853" s="38" t="s">
        <v>1899</v>
      </c>
      <c r="E853" s="11">
        <v>12001412</v>
      </c>
    </row>
    <row r="854" spans="1:5">
      <c r="A854" s="5">
        <v>853</v>
      </c>
      <c r="B854" s="6" t="s">
        <v>1704</v>
      </c>
      <c r="C854" s="7" t="s">
        <v>1900</v>
      </c>
      <c r="D854" s="38" t="s">
        <v>1901</v>
      </c>
      <c r="E854" s="11">
        <v>12001416</v>
      </c>
    </row>
    <row r="855" spans="1:5">
      <c r="A855" s="5">
        <v>854</v>
      </c>
      <c r="B855" s="6" t="s">
        <v>1704</v>
      </c>
      <c r="C855" s="7" t="s">
        <v>1902</v>
      </c>
      <c r="D855" s="38" t="s">
        <v>1903</v>
      </c>
      <c r="E855" s="11">
        <v>12001434</v>
      </c>
    </row>
    <row r="856" ht="26" spans="1:5">
      <c r="A856" s="5">
        <v>855</v>
      </c>
      <c r="B856" s="6" t="s">
        <v>1704</v>
      </c>
      <c r="C856" s="7" t="s">
        <v>1904</v>
      </c>
      <c r="D856" s="38" t="s">
        <v>1905</v>
      </c>
      <c r="E856" s="11">
        <v>12001437</v>
      </c>
    </row>
    <row r="857" spans="1:5">
      <c r="A857" s="5">
        <v>856</v>
      </c>
      <c r="B857" s="6" t="s">
        <v>1704</v>
      </c>
      <c r="C857" s="7" t="s">
        <v>1906</v>
      </c>
      <c r="D857" s="38" t="s">
        <v>1907</v>
      </c>
      <c r="E857" s="11">
        <v>12001454</v>
      </c>
    </row>
    <row r="858" spans="1:5">
      <c r="A858" s="5">
        <v>857</v>
      </c>
      <c r="B858" s="6" t="s">
        <v>1704</v>
      </c>
      <c r="C858" s="7" t="s">
        <v>1908</v>
      </c>
      <c r="D858" s="113" t="s">
        <v>1909</v>
      </c>
      <c r="E858" s="11">
        <v>12001486</v>
      </c>
    </row>
    <row r="859" spans="1:5">
      <c r="A859" s="5">
        <v>858</v>
      </c>
      <c r="B859" s="6" t="s">
        <v>1704</v>
      </c>
      <c r="C859" s="7" t="s">
        <v>1910</v>
      </c>
      <c r="D859" s="38" t="s">
        <v>1911</v>
      </c>
      <c r="E859" s="11">
        <v>12001496</v>
      </c>
    </row>
    <row r="860" spans="1:5">
      <c r="A860" s="5">
        <v>859</v>
      </c>
      <c r="B860" s="6" t="s">
        <v>1704</v>
      </c>
      <c r="C860" s="7" t="s">
        <v>1912</v>
      </c>
      <c r="D860" s="38" t="s">
        <v>1913</v>
      </c>
      <c r="E860" s="11">
        <v>12001541</v>
      </c>
    </row>
    <row r="861" spans="1:5">
      <c r="A861" s="5">
        <v>860</v>
      </c>
      <c r="B861" s="6" t="s">
        <v>1704</v>
      </c>
      <c r="C861" s="7" t="s">
        <v>1914</v>
      </c>
      <c r="D861" s="38" t="s">
        <v>1915</v>
      </c>
      <c r="E861" s="11">
        <v>12001555</v>
      </c>
    </row>
    <row r="862" spans="1:5">
      <c r="A862" s="5">
        <v>861</v>
      </c>
      <c r="B862" s="6" t="s">
        <v>1704</v>
      </c>
      <c r="C862" s="7" t="s">
        <v>1916</v>
      </c>
      <c r="D862" s="38" t="s">
        <v>1917</v>
      </c>
      <c r="E862" s="11" t="s">
        <v>1918</v>
      </c>
    </row>
    <row r="863" spans="1:5">
      <c r="A863" s="5">
        <v>862</v>
      </c>
      <c r="B863" s="6" t="s">
        <v>1704</v>
      </c>
      <c r="C863" s="7" t="s">
        <v>1919</v>
      </c>
      <c r="D863" s="38" t="s">
        <v>1920</v>
      </c>
      <c r="E863" s="11">
        <v>12001584</v>
      </c>
    </row>
    <row r="864" spans="1:5">
      <c r="A864" s="5">
        <v>863</v>
      </c>
      <c r="B864" s="6" t="s">
        <v>1704</v>
      </c>
      <c r="C864" s="7" t="s">
        <v>1921</v>
      </c>
      <c r="D864" s="38" t="s">
        <v>1922</v>
      </c>
      <c r="E864" s="11">
        <v>12001592</v>
      </c>
    </row>
    <row r="865" spans="1:5">
      <c r="A865" s="5">
        <v>864</v>
      </c>
      <c r="B865" s="6" t="s">
        <v>1704</v>
      </c>
      <c r="C865" s="13" t="s">
        <v>1923</v>
      </c>
      <c r="D865" s="25" t="s">
        <v>1924</v>
      </c>
      <c r="E865" s="11">
        <v>12001603</v>
      </c>
    </row>
    <row r="866" spans="1:5">
      <c r="A866" s="5">
        <v>865</v>
      </c>
      <c r="B866" s="6" t="s">
        <v>1704</v>
      </c>
      <c r="C866" s="7" t="s">
        <v>1925</v>
      </c>
      <c r="D866" s="38" t="s">
        <v>1926</v>
      </c>
      <c r="E866" s="11">
        <v>12001619</v>
      </c>
    </row>
    <row r="867" spans="1:5">
      <c r="A867" s="5">
        <v>866</v>
      </c>
      <c r="B867" s="6" t="s">
        <v>1704</v>
      </c>
      <c r="C867" s="7" t="s">
        <v>1927</v>
      </c>
      <c r="D867" s="38" t="s">
        <v>1928</v>
      </c>
      <c r="E867" s="11">
        <v>12001620</v>
      </c>
    </row>
    <row r="868" spans="1:5">
      <c r="A868" s="5">
        <v>867</v>
      </c>
      <c r="B868" s="6" t="s">
        <v>1704</v>
      </c>
      <c r="C868" s="7" t="s">
        <v>1929</v>
      </c>
      <c r="D868" s="38" t="s">
        <v>1930</v>
      </c>
      <c r="E868" s="11">
        <v>12001624</v>
      </c>
    </row>
    <row r="869" spans="1:5">
      <c r="A869" s="5">
        <v>868</v>
      </c>
      <c r="B869" s="6" t="s">
        <v>1704</v>
      </c>
      <c r="C869" s="7" t="s">
        <v>1931</v>
      </c>
      <c r="D869" s="38" t="s">
        <v>1932</v>
      </c>
      <c r="E869" s="11">
        <v>12001646</v>
      </c>
    </row>
    <row r="870" spans="1:5">
      <c r="A870" s="5">
        <v>869</v>
      </c>
      <c r="B870" s="6" t="s">
        <v>1704</v>
      </c>
      <c r="C870" s="7" t="s">
        <v>1933</v>
      </c>
      <c r="D870" s="38" t="s">
        <v>1934</v>
      </c>
      <c r="E870" s="11">
        <v>12001649</v>
      </c>
    </row>
    <row r="871" spans="1:5">
      <c r="A871" s="5">
        <v>870</v>
      </c>
      <c r="B871" s="6" t="s">
        <v>1704</v>
      </c>
      <c r="C871" s="7" t="s">
        <v>1935</v>
      </c>
      <c r="D871" s="38" t="s">
        <v>1936</v>
      </c>
      <c r="E871" s="11">
        <v>12001702</v>
      </c>
    </row>
    <row r="872" spans="1:5">
      <c r="A872" s="5">
        <v>871</v>
      </c>
      <c r="B872" s="6" t="s">
        <v>1704</v>
      </c>
      <c r="C872" s="7" t="s">
        <v>1937</v>
      </c>
      <c r="D872" s="38" t="s">
        <v>1938</v>
      </c>
      <c r="E872" s="11">
        <v>12001696</v>
      </c>
    </row>
    <row r="873" spans="1:5">
      <c r="A873" s="5">
        <v>872</v>
      </c>
      <c r="B873" s="6" t="s">
        <v>1704</v>
      </c>
      <c r="C873" s="7" t="s">
        <v>1939</v>
      </c>
      <c r="D873" s="113" t="s">
        <v>1940</v>
      </c>
      <c r="E873" s="11">
        <v>12001698</v>
      </c>
    </row>
    <row r="874" spans="1:5">
      <c r="A874" s="5">
        <v>873</v>
      </c>
      <c r="B874" s="6" t="s">
        <v>1704</v>
      </c>
      <c r="C874" s="7" t="s">
        <v>1941</v>
      </c>
      <c r="D874" s="38" t="s">
        <v>1942</v>
      </c>
      <c r="E874" s="11">
        <v>12001725</v>
      </c>
    </row>
    <row r="875" spans="1:5">
      <c r="A875" s="5">
        <v>874</v>
      </c>
      <c r="B875" s="6" t="s">
        <v>1704</v>
      </c>
      <c r="C875" s="7" t="s">
        <v>1943</v>
      </c>
      <c r="D875" s="38" t="s">
        <v>1944</v>
      </c>
      <c r="E875" s="11">
        <v>12001736</v>
      </c>
    </row>
    <row r="876" spans="1:5">
      <c r="A876" s="5">
        <v>875</v>
      </c>
      <c r="B876" s="6" t="s">
        <v>1704</v>
      </c>
      <c r="C876" s="13" t="s">
        <v>1945</v>
      </c>
      <c r="D876" s="25" t="s">
        <v>1946</v>
      </c>
      <c r="E876" s="11">
        <v>12001742</v>
      </c>
    </row>
    <row r="877" spans="1:5">
      <c r="A877" s="5">
        <v>876</v>
      </c>
      <c r="B877" s="6" t="s">
        <v>1704</v>
      </c>
      <c r="C877" s="7" t="s">
        <v>1947</v>
      </c>
      <c r="D877" s="38" t="s">
        <v>1948</v>
      </c>
      <c r="E877" s="11">
        <v>12001768</v>
      </c>
    </row>
    <row r="878" spans="1:5">
      <c r="A878" s="5">
        <v>877</v>
      </c>
      <c r="B878" s="6" t="s">
        <v>1704</v>
      </c>
      <c r="C878" s="7" t="s">
        <v>1949</v>
      </c>
      <c r="D878" s="38" t="s">
        <v>1950</v>
      </c>
      <c r="E878" s="11">
        <v>12001793</v>
      </c>
    </row>
    <row r="879" spans="1:5">
      <c r="A879" s="5">
        <v>878</v>
      </c>
      <c r="B879" s="6" t="s">
        <v>1704</v>
      </c>
      <c r="C879" s="7" t="s">
        <v>1951</v>
      </c>
      <c r="D879" s="113" t="s">
        <v>1952</v>
      </c>
      <c r="E879" s="11">
        <v>12001804</v>
      </c>
    </row>
    <row r="880" spans="1:5">
      <c r="A880" s="5">
        <v>879</v>
      </c>
      <c r="B880" s="6" t="s">
        <v>1704</v>
      </c>
      <c r="C880" s="13" t="s">
        <v>1953</v>
      </c>
      <c r="D880" s="25" t="s">
        <v>1954</v>
      </c>
      <c r="E880" s="11">
        <v>12001842</v>
      </c>
    </row>
    <row r="881" spans="1:5">
      <c r="A881" s="5">
        <v>880</v>
      </c>
      <c r="B881" s="6" t="s">
        <v>1704</v>
      </c>
      <c r="C881" s="7" t="s">
        <v>1955</v>
      </c>
      <c r="D881" s="38" t="s">
        <v>1956</v>
      </c>
      <c r="E881" s="11">
        <v>12001855</v>
      </c>
    </row>
    <row r="882" spans="1:5">
      <c r="A882" s="5">
        <v>881</v>
      </c>
      <c r="B882" s="6" t="s">
        <v>1704</v>
      </c>
      <c r="C882" s="7" t="s">
        <v>1957</v>
      </c>
      <c r="D882" s="38" t="s">
        <v>1958</v>
      </c>
      <c r="E882" s="11">
        <v>12001857</v>
      </c>
    </row>
    <row r="883" spans="1:5">
      <c r="A883" s="5">
        <v>882</v>
      </c>
      <c r="B883" s="6" t="s">
        <v>1704</v>
      </c>
      <c r="C883" s="7" t="s">
        <v>1959</v>
      </c>
      <c r="D883" s="38" t="s">
        <v>1960</v>
      </c>
      <c r="E883" s="11">
        <v>12001868</v>
      </c>
    </row>
    <row r="884" spans="1:5">
      <c r="A884" s="5">
        <v>883</v>
      </c>
      <c r="B884" s="6" t="s">
        <v>1704</v>
      </c>
      <c r="C884" s="7" t="s">
        <v>1961</v>
      </c>
      <c r="D884" s="38" t="s">
        <v>1962</v>
      </c>
      <c r="E884" s="11">
        <v>12001919</v>
      </c>
    </row>
    <row r="885" spans="1:5">
      <c r="A885" s="5">
        <v>884</v>
      </c>
      <c r="B885" s="6" t="s">
        <v>1704</v>
      </c>
      <c r="C885" s="7" t="s">
        <v>1963</v>
      </c>
      <c r="D885" s="38" t="s">
        <v>1964</v>
      </c>
      <c r="E885" s="11">
        <v>12001928</v>
      </c>
    </row>
    <row r="886" spans="1:5">
      <c r="A886" s="5">
        <v>885</v>
      </c>
      <c r="B886" s="6" t="s">
        <v>1704</v>
      </c>
      <c r="C886" s="7" t="s">
        <v>1965</v>
      </c>
      <c r="D886" s="38" t="s">
        <v>1966</v>
      </c>
      <c r="E886" s="11">
        <v>12001944</v>
      </c>
    </row>
    <row r="887" spans="1:5">
      <c r="A887" s="5">
        <v>886</v>
      </c>
      <c r="B887" s="6" t="s">
        <v>1704</v>
      </c>
      <c r="C887" s="7" t="s">
        <v>1967</v>
      </c>
      <c r="D887" s="25" t="s">
        <v>1968</v>
      </c>
      <c r="E887" s="11">
        <v>12001978</v>
      </c>
    </row>
    <row r="888" spans="1:5">
      <c r="A888" s="5">
        <v>887</v>
      </c>
      <c r="B888" s="6" t="s">
        <v>1704</v>
      </c>
      <c r="C888" s="7" t="s">
        <v>1969</v>
      </c>
      <c r="D888" s="38" t="s">
        <v>1970</v>
      </c>
      <c r="E888" s="11">
        <v>12001985</v>
      </c>
    </row>
    <row r="889" spans="1:5">
      <c r="A889" s="5">
        <v>888</v>
      </c>
      <c r="B889" s="6" t="s">
        <v>1704</v>
      </c>
      <c r="C889" s="7" t="s">
        <v>1971</v>
      </c>
      <c r="D889" s="38" t="s">
        <v>1972</v>
      </c>
      <c r="E889" s="11">
        <v>12002020</v>
      </c>
    </row>
    <row r="890" spans="1:5">
      <c r="A890" s="5">
        <v>889</v>
      </c>
      <c r="B890" s="6" t="s">
        <v>1704</v>
      </c>
      <c r="C890" s="7" t="s">
        <v>1973</v>
      </c>
      <c r="D890" s="38" t="s">
        <v>1974</v>
      </c>
      <c r="E890" s="11">
        <v>12002073</v>
      </c>
    </row>
    <row r="891" spans="1:5">
      <c r="A891" s="5">
        <v>890</v>
      </c>
      <c r="B891" s="6" t="s">
        <v>1704</v>
      </c>
      <c r="C891" s="7" t="s">
        <v>1975</v>
      </c>
      <c r="D891" s="38" t="s">
        <v>1976</v>
      </c>
      <c r="E891" s="11">
        <v>12002120</v>
      </c>
    </row>
    <row r="892" spans="1:5">
      <c r="A892" s="5">
        <v>891</v>
      </c>
      <c r="B892" s="6" t="s">
        <v>1704</v>
      </c>
      <c r="C892" s="7" t="s">
        <v>1977</v>
      </c>
      <c r="D892" s="38" t="s">
        <v>1978</v>
      </c>
      <c r="E892" s="11">
        <v>12002140</v>
      </c>
    </row>
    <row r="893" spans="1:5">
      <c r="A893" s="5">
        <v>892</v>
      </c>
      <c r="B893" s="6" t="s">
        <v>1704</v>
      </c>
      <c r="C893" s="7" t="s">
        <v>1979</v>
      </c>
      <c r="D893" s="38" t="s">
        <v>1980</v>
      </c>
      <c r="E893" s="11">
        <v>12002158</v>
      </c>
    </row>
    <row r="894" spans="1:5">
      <c r="A894" s="5">
        <v>893</v>
      </c>
      <c r="B894" s="6" t="s">
        <v>1704</v>
      </c>
      <c r="C894" s="13" t="s">
        <v>1981</v>
      </c>
      <c r="D894" s="25" t="s">
        <v>1982</v>
      </c>
      <c r="E894" s="11">
        <v>12002170</v>
      </c>
    </row>
    <row r="895" spans="1:5">
      <c r="A895" s="5">
        <v>894</v>
      </c>
      <c r="B895" s="6" t="s">
        <v>1704</v>
      </c>
      <c r="C895" s="7" t="s">
        <v>1983</v>
      </c>
      <c r="D895" s="38" t="s">
        <v>1984</v>
      </c>
      <c r="E895" s="11" t="s">
        <v>1985</v>
      </c>
    </row>
    <row r="896" spans="1:5">
      <c r="A896" s="5">
        <v>895</v>
      </c>
      <c r="B896" s="6" t="s">
        <v>1704</v>
      </c>
      <c r="C896" s="7" t="s">
        <v>1986</v>
      </c>
      <c r="D896" s="38" t="s">
        <v>1987</v>
      </c>
      <c r="E896" s="11" t="s">
        <v>1985</v>
      </c>
    </row>
    <row r="897" spans="1:5">
      <c r="A897" s="5">
        <v>896</v>
      </c>
      <c r="B897" s="6" t="s">
        <v>1704</v>
      </c>
      <c r="C897" s="7" t="s">
        <v>1988</v>
      </c>
      <c r="D897" s="38" t="s">
        <v>1989</v>
      </c>
      <c r="E897" s="11">
        <v>12002175</v>
      </c>
    </row>
    <row r="898" spans="1:5">
      <c r="A898" s="5">
        <v>897</v>
      </c>
      <c r="B898" s="6" t="s">
        <v>1704</v>
      </c>
      <c r="C898" s="7" t="s">
        <v>1990</v>
      </c>
      <c r="D898" s="38" t="s">
        <v>1991</v>
      </c>
      <c r="E898" s="11">
        <v>12002176</v>
      </c>
    </row>
    <row r="899" spans="1:5">
      <c r="A899" s="5">
        <v>898</v>
      </c>
      <c r="B899" s="6" t="s">
        <v>1704</v>
      </c>
      <c r="C899" s="7" t="s">
        <v>1992</v>
      </c>
      <c r="D899" s="38" t="s">
        <v>1993</v>
      </c>
      <c r="E899" s="11">
        <v>12002203</v>
      </c>
    </row>
    <row r="900" spans="1:5">
      <c r="A900" s="5">
        <v>899</v>
      </c>
      <c r="B900" s="6" t="s">
        <v>1704</v>
      </c>
      <c r="C900" s="7" t="s">
        <v>1994</v>
      </c>
      <c r="D900" s="38" t="s">
        <v>1995</v>
      </c>
      <c r="E900" s="11">
        <v>12002209</v>
      </c>
    </row>
    <row r="901" spans="1:5">
      <c r="A901" s="5">
        <v>900</v>
      </c>
      <c r="B901" s="6" t="s">
        <v>1704</v>
      </c>
      <c r="C901" s="7" t="s">
        <v>1996</v>
      </c>
      <c r="D901" s="38" t="s">
        <v>1997</v>
      </c>
      <c r="E901" s="11">
        <v>12002213</v>
      </c>
    </row>
    <row r="902" spans="1:5">
      <c r="A902" s="5">
        <v>901</v>
      </c>
      <c r="B902" s="6" t="s">
        <v>1704</v>
      </c>
      <c r="C902" s="7" t="s">
        <v>1998</v>
      </c>
      <c r="D902" s="38" t="s">
        <v>1999</v>
      </c>
      <c r="E902" s="11">
        <v>12002234</v>
      </c>
    </row>
    <row r="903" spans="1:5">
      <c r="A903" s="5">
        <v>902</v>
      </c>
      <c r="B903" s="6" t="s">
        <v>1704</v>
      </c>
      <c r="C903" s="7" t="s">
        <v>2000</v>
      </c>
      <c r="D903" s="38" t="s">
        <v>2001</v>
      </c>
      <c r="E903" s="11">
        <v>12002247</v>
      </c>
    </row>
    <row r="904" spans="1:5">
      <c r="A904" s="5">
        <v>903</v>
      </c>
      <c r="B904" s="6" t="s">
        <v>1704</v>
      </c>
      <c r="C904" s="7" t="s">
        <v>2002</v>
      </c>
      <c r="D904" s="38" t="s">
        <v>2003</v>
      </c>
      <c r="E904" s="11">
        <v>12002253</v>
      </c>
    </row>
    <row r="905" spans="1:5">
      <c r="A905" s="5">
        <v>904</v>
      </c>
      <c r="B905" s="6" t="s">
        <v>1704</v>
      </c>
      <c r="C905" s="7" t="s">
        <v>2004</v>
      </c>
      <c r="D905" s="38" t="s">
        <v>2005</v>
      </c>
      <c r="E905" s="11">
        <v>12002258</v>
      </c>
    </row>
    <row r="906" spans="1:5">
      <c r="A906" s="5">
        <v>905</v>
      </c>
      <c r="B906" s="6" t="s">
        <v>1704</v>
      </c>
      <c r="C906" s="7" t="s">
        <v>2006</v>
      </c>
      <c r="D906" s="113" t="s">
        <v>2007</v>
      </c>
      <c r="E906" s="11">
        <v>12002291</v>
      </c>
    </row>
    <row r="907" spans="1:5">
      <c r="A907" s="5">
        <v>906</v>
      </c>
      <c r="B907" s="6" t="s">
        <v>1704</v>
      </c>
      <c r="C907" s="7" t="s">
        <v>2008</v>
      </c>
      <c r="D907" s="38" t="s">
        <v>2009</v>
      </c>
      <c r="E907" s="11">
        <v>12002294</v>
      </c>
    </row>
    <row r="908" spans="1:5">
      <c r="A908" s="5">
        <v>907</v>
      </c>
      <c r="B908" s="6" t="s">
        <v>1704</v>
      </c>
      <c r="C908" s="7" t="s">
        <v>2010</v>
      </c>
      <c r="D908" s="38" t="s">
        <v>2011</v>
      </c>
      <c r="E908" s="11">
        <v>12002317</v>
      </c>
    </row>
    <row r="909" spans="1:5">
      <c r="A909" s="5">
        <v>908</v>
      </c>
      <c r="B909" s="6" t="s">
        <v>1704</v>
      </c>
      <c r="C909" s="7" t="s">
        <v>2012</v>
      </c>
      <c r="D909" s="38" t="s">
        <v>2013</v>
      </c>
      <c r="E909" s="11">
        <v>12002364</v>
      </c>
    </row>
    <row r="910" spans="1:5">
      <c r="A910" s="5">
        <v>909</v>
      </c>
      <c r="B910" s="6" t="s">
        <v>1704</v>
      </c>
      <c r="C910" s="7" t="s">
        <v>2014</v>
      </c>
      <c r="D910" s="38" t="s">
        <v>2015</v>
      </c>
      <c r="E910" s="11">
        <v>12002379</v>
      </c>
    </row>
    <row r="911" spans="1:5">
      <c r="A911" s="5">
        <v>910</v>
      </c>
      <c r="B911" s="6" t="s">
        <v>1704</v>
      </c>
      <c r="C911" s="7" t="s">
        <v>2016</v>
      </c>
      <c r="D911" s="38" t="s">
        <v>2017</v>
      </c>
      <c r="E911" s="11">
        <v>12002385</v>
      </c>
    </row>
    <row r="912" spans="1:5">
      <c r="A912" s="5">
        <v>911</v>
      </c>
      <c r="B912" s="6" t="s">
        <v>1704</v>
      </c>
      <c r="C912" s="7" t="s">
        <v>2018</v>
      </c>
      <c r="D912" s="38" t="s">
        <v>2019</v>
      </c>
      <c r="E912" s="11">
        <v>12002390</v>
      </c>
    </row>
    <row r="913" spans="1:5">
      <c r="A913" s="5">
        <v>912</v>
      </c>
      <c r="B913" s="6" t="s">
        <v>1704</v>
      </c>
      <c r="C913" s="7" t="s">
        <v>2020</v>
      </c>
      <c r="D913" s="38" t="s">
        <v>2021</v>
      </c>
      <c r="E913" s="11">
        <v>12002397</v>
      </c>
    </row>
    <row r="914" spans="1:5">
      <c r="A914" s="5">
        <v>913</v>
      </c>
      <c r="B914" s="6" t="s">
        <v>1704</v>
      </c>
      <c r="C914" s="7" t="s">
        <v>2022</v>
      </c>
      <c r="D914" s="38" t="s">
        <v>2023</v>
      </c>
      <c r="E914" s="11">
        <v>12002419</v>
      </c>
    </row>
    <row r="915" spans="1:5">
      <c r="A915" s="5">
        <v>914</v>
      </c>
      <c r="B915" s="6" t="s">
        <v>1704</v>
      </c>
      <c r="C915" s="7" t="s">
        <v>2024</v>
      </c>
      <c r="D915" s="38" t="s">
        <v>2025</v>
      </c>
      <c r="E915" s="11">
        <v>12002422</v>
      </c>
    </row>
    <row r="916" spans="1:5">
      <c r="A916" s="5">
        <v>915</v>
      </c>
      <c r="B916" s="6" t="s">
        <v>1704</v>
      </c>
      <c r="C916" s="7" t="s">
        <v>2026</v>
      </c>
      <c r="D916" s="38" t="s">
        <v>2027</v>
      </c>
      <c r="E916" s="11">
        <v>12002452</v>
      </c>
    </row>
    <row r="917" spans="1:5">
      <c r="A917" s="5">
        <v>916</v>
      </c>
      <c r="B917" s="6" t="s">
        <v>1704</v>
      </c>
      <c r="C917" s="7" t="s">
        <v>2028</v>
      </c>
      <c r="D917" s="38" t="s">
        <v>2029</v>
      </c>
      <c r="E917" s="11">
        <v>12002474</v>
      </c>
    </row>
    <row r="918" spans="1:5">
      <c r="A918" s="5">
        <v>917</v>
      </c>
      <c r="B918" s="6" t="s">
        <v>1704</v>
      </c>
      <c r="C918" s="7" t="s">
        <v>2030</v>
      </c>
      <c r="D918" s="25" t="s">
        <v>2031</v>
      </c>
      <c r="E918" s="11">
        <v>12000118</v>
      </c>
    </row>
    <row r="919" spans="1:5">
      <c r="A919" s="5">
        <v>918</v>
      </c>
      <c r="B919" s="6" t="s">
        <v>1704</v>
      </c>
      <c r="C919" s="13" t="s">
        <v>2032</v>
      </c>
      <c r="D919" s="25" t="s">
        <v>2033</v>
      </c>
      <c r="E919" s="11">
        <v>12002509</v>
      </c>
    </row>
    <row r="920" spans="1:5">
      <c r="A920" s="5">
        <v>919</v>
      </c>
      <c r="B920" s="6" t="s">
        <v>1704</v>
      </c>
      <c r="C920" s="13" t="s">
        <v>2034</v>
      </c>
      <c r="D920" s="25" t="s">
        <v>2035</v>
      </c>
      <c r="E920" s="11">
        <v>12002543</v>
      </c>
    </row>
    <row r="921" spans="1:5">
      <c r="A921" s="5">
        <v>920</v>
      </c>
      <c r="B921" s="6" t="s">
        <v>1704</v>
      </c>
      <c r="C921" s="7" t="s">
        <v>2036</v>
      </c>
      <c r="D921" s="38" t="s">
        <v>2037</v>
      </c>
      <c r="E921" s="11">
        <v>12002561</v>
      </c>
    </row>
    <row r="922" spans="1:5">
      <c r="A922" s="5">
        <v>921</v>
      </c>
      <c r="B922" s="6" t="s">
        <v>1704</v>
      </c>
      <c r="C922" s="7" t="s">
        <v>2038</v>
      </c>
      <c r="D922" s="38" t="s">
        <v>2039</v>
      </c>
      <c r="E922" s="11">
        <v>12002608</v>
      </c>
    </row>
    <row r="923" spans="1:5">
      <c r="A923" s="5">
        <v>922</v>
      </c>
      <c r="B923" s="6" t="s">
        <v>1704</v>
      </c>
      <c r="C923" s="7" t="s">
        <v>2040</v>
      </c>
      <c r="D923" s="38" t="s">
        <v>2041</v>
      </c>
      <c r="E923" s="11">
        <v>12002627</v>
      </c>
    </row>
    <row r="924" spans="1:5">
      <c r="A924" s="5">
        <v>923</v>
      </c>
      <c r="B924" s="6" t="s">
        <v>1704</v>
      </c>
      <c r="C924" s="7" t="s">
        <v>2042</v>
      </c>
      <c r="D924" s="38" t="s">
        <v>2043</v>
      </c>
      <c r="E924" s="11">
        <v>12002628</v>
      </c>
    </row>
    <row r="925" spans="1:5">
      <c r="A925" s="5">
        <v>924</v>
      </c>
      <c r="B925" s="6" t="s">
        <v>1704</v>
      </c>
      <c r="C925" s="7" t="s">
        <v>2044</v>
      </c>
      <c r="D925" s="38" t="s">
        <v>2045</v>
      </c>
      <c r="E925" s="11">
        <v>12002634</v>
      </c>
    </row>
    <row r="926" spans="1:5">
      <c r="A926" s="5">
        <v>925</v>
      </c>
      <c r="B926" s="6" t="s">
        <v>1704</v>
      </c>
      <c r="C926" s="7" t="s">
        <v>2046</v>
      </c>
      <c r="D926" s="38" t="s">
        <v>2047</v>
      </c>
      <c r="E926" s="11">
        <v>12002643</v>
      </c>
    </row>
    <row r="927" spans="1:5">
      <c r="A927" s="5">
        <v>926</v>
      </c>
      <c r="B927" s="6" t="s">
        <v>1704</v>
      </c>
      <c r="C927" s="7" t="s">
        <v>2048</v>
      </c>
      <c r="D927" s="38" t="s">
        <v>2049</v>
      </c>
      <c r="E927" s="11">
        <v>12002656</v>
      </c>
    </row>
    <row r="928" spans="1:5">
      <c r="A928" s="5">
        <v>927</v>
      </c>
      <c r="B928" s="6" t="s">
        <v>1704</v>
      </c>
      <c r="C928" s="7" t="s">
        <v>2050</v>
      </c>
      <c r="D928" s="38" t="s">
        <v>2051</v>
      </c>
      <c r="E928" s="11">
        <v>12002686</v>
      </c>
    </row>
    <row r="929" spans="1:5">
      <c r="A929" s="5">
        <v>928</v>
      </c>
      <c r="B929" s="6" t="s">
        <v>1704</v>
      </c>
      <c r="C929" s="7" t="s">
        <v>2052</v>
      </c>
      <c r="D929" s="38" t="s">
        <v>2053</v>
      </c>
      <c r="E929" s="11">
        <v>12002689</v>
      </c>
    </row>
    <row r="930" spans="1:5">
      <c r="A930" s="5">
        <v>929</v>
      </c>
      <c r="B930" s="6" t="s">
        <v>1704</v>
      </c>
      <c r="C930" s="7" t="s">
        <v>2054</v>
      </c>
      <c r="D930" s="38" t="s">
        <v>2055</v>
      </c>
      <c r="E930" s="11">
        <v>12002693</v>
      </c>
    </row>
    <row r="931" ht="26" spans="1:5">
      <c r="A931" s="5">
        <v>930</v>
      </c>
      <c r="B931" s="6" t="s">
        <v>1704</v>
      </c>
      <c r="C931" s="7" t="s">
        <v>2056</v>
      </c>
      <c r="D931" s="38" t="s">
        <v>2057</v>
      </c>
      <c r="E931" s="11">
        <v>12002750</v>
      </c>
    </row>
    <row r="932" spans="1:5">
      <c r="A932" s="5">
        <v>931</v>
      </c>
      <c r="B932" s="6" t="s">
        <v>1704</v>
      </c>
      <c r="C932" s="7" t="s">
        <v>2058</v>
      </c>
      <c r="D932" s="38" t="s">
        <v>2059</v>
      </c>
      <c r="E932" s="11">
        <v>12002752</v>
      </c>
    </row>
    <row r="933" spans="1:5">
      <c r="A933" s="5">
        <v>932</v>
      </c>
      <c r="B933" s="6" t="s">
        <v>1704</v>
      </c>
      <c r="C933" s="7" t="s">
        <v>2060</v>
      </c>
      <c r="D933" s="38" t="s">
        <v>2061</v>
      </c>
      <c r="E933" s="11">
        <v>12002774</v>
      </c>
    </row>
    <row r="934" spans="1:5">
      <c r="A934" s="5">
        <v>933</v>
      </c>
      <c r="B934" s="6" t="s">
        <v>1704</v>
      </c>
      <c r="C934" s="7" t="s">
        <v>2062</v>
      </c>
      <c r="D934" s="38" t="s">
        <v>2063</v>
      </c>
      <c r="E934" s="11">
        <v>12002781</v>
      </c>
    </row>
    <row r="935" spans="1:5">
      <c r="A935" s="5">
        <v>934</v>
      </c>
      <c r="B935" s="6" t="s">
        <v>1704</v>
      </c>
      <c r="C935" s="13" t="s">
        <v>2064</v>
      </c>
      <c r="D935" s="25" t="s">
        <v>2065</v>
      </c>
      <c r="E935" s="11">
        <v>12002789</v>
      </c>
    </row>
    <row r="936" spans="1:5">
      <c r="A936" s="5">
        <v>935</v>
      </c>
      <c r="B936" s="6" t="s">
        <v>1704</v>
      </c>
      <c r="C936" s="7" t="s">
        <v>2066</v>
      </c>
      <c r="D936" s="38" t="s">
        <v>2067</v>
      </c>
      <c r="E936" s="11">
        <v>12002810</v>
      </c>
    </row>
    <row r="937" spans="1:5">
      <c r="A937" s="5">
        <v>936</v>
      </c>
      <c r="B937" s="6" t="s">
        <v>1704</v>
      </c>
      <c r="C937" s="7" t="s">
        <v>2068</v>
      </c>
      <c r="D937" s="38" t="s">
        <v>2069</v>
      </c>
      <c r="E937" s="11">
        <v>12002825</v>
      </c>
    </row>
    <row r="938" spans="1:5">
      <c r="A938" s="5">
        <v>937</v>
      </c>
      <c r="B938" s="6" t="s">
        <v>1704</v>
      </c>
      <c r="C938" s="7" t="s">
        <v>2070</v>
      </c>
      <c r="D938" s="38" t="s">
        <v>2071</v>
      </c>
      <c r="E938" s="11">
        <v>12002834</v>
      </c>
    </row>
    <row r="939" spans="1:5">
      <c r="A939" s="5">
        <v>938</v>
      </c>
      <c r="B939" s="6" t="s">
        <v>1704</v>
      </c>
      <c r="C939" s="7" t="s">
        <v>2072</v>
      </c>
      <c r="D939" s="38" t="s">
        <v>2073</v>
      </c>
      <c r="E939" s="11">
        <v>12002863</v>
      </c>
    </row>
    <row r="940" spans="1:5">
      <c r="A940" s="5">
        <v>939</v>
      </c>
      <c r="B940" s="6" t="s">
        <v>1704</v>
      </c>
      <c r="C940" s="7" t="s">
        <v>2074</v>
      </c>
      <c r="D940" s="38" t="s">
        <v>2075</v>
      </c>
      <c r="E940" s="11">
        <v>12002870</v>
      </c>
    </row>
    <row r="941" spans="1:5">
      <c r="A941" s="5">
        <v>940</v>
      </c>
      <c r="B941" s="6" t="s">
        <v>1704</v>
      </c>
      <c r="C941" s="7" t="s">
        <v>2076</v>
      </c>
      <c r="D941" s="38" t="s">
        <v>2077</v>
      </c>
      <c r="E941" s="11">
        <v>12002878</v>
      </c>
    </row>
    <row r="942" spans="1:5">
      <c r="A942" s="5">
        <v>941</v>
      </c>
      <c r="B942" s="6" t="s">
        <v>1704</v>
      </c>
      <c r="C942" s="7" t="s">
        <v>2078</v>
      </c>
      <c r="D942" s="38" t="s">
        <v>2079</v>
      </c>
      <c r="E942" s="11">
        <v>12002886</v>
      </c>
    </row>
    <row r="943" spans="1:5">
      <c r="A943" s="5">
        <v>942</v>
      </c>
      <c r="B943" s="6" t="s">
        <v>1704</v>
      </c>
      <c r="C943" s="7" t="s">
        <v>2080</v>
      </c>
      <c r="D943" s="38" t="s">
        <v>2081</v>
      </c>
      <c r="E943" s="11">
        <v>12002910</v>
      </c>
    </row>
    <row r="944" spans="1:5">
      <c r="A944" s="5">
        <v>943</v>
      </c>
      <c r="B944" s="6" t="s">
        <v>1704</v>
      </c>
      <c r="C944" s="7" t="s">
        <v>2082</v>
      </c>
      <c r="D944" s="38" t="s">
        <v>2083</v>
      </c>
      <c r="E944" s="11">
        <v>12002914</v>
      </c>
    </row>
    <row r="945" spans="1:5">
      <c r="A945" s="5">
        <v>944</v>
      </c>
      <c r="B945" s="6" t="s">
        <v>1704</v>
      </c>
      <c r="C945" s="7" t="s">
        <v>2084</v>
      </c>
      <c r="D945" s="25" t="s">
        <v>2085</v>
      </c>
      <c r="E945" s="11">
        <v>12002941</v>
      </c>
    </row>
    <row r="946" spans="1:5">
      <c r="A946" s="5">
        <v>945</v>
      </c>
      <c r="B946" s="6" t="s">
        <v>1704</v>
      </c>
      <c r="C946" s="13" t="s">
        <v>2086</v>
      </c>
      <c r="D946" s="25" t="s">
        <v>2087</v>
      </c>
      <c r="E946" s="11">
        <v>12002970</v>
      </c>
    </row>
    <row r="947" spans="1:5">
      <c r="A947" s="5">
        <v>946</v>
      </c>
      <c r="B947" s="6" t="s">
        <v>1704</v>
      </c>
      <c r="C947" s="7" t="s">
        <v>2088</v>
      </c>
      <c r="D947" s="38" t="s">
        <v>2089</v>
      </c>
      <c r="E947" s="11">
        <v>12003003</v>
      </c>
    </row>
    <row r="948" spans="1:5">
      <c r="A948" s="5">
        <v>947</v>
      </c>
      <c r="B948" s="6" t="s">
        <v>1704</v>
      </c>
      <c r="C948" s="7" t="s">
        <v>2090</v>
      </c>
      <c r="D948" s="38" t="s">
        <v>2091</v>
      </c>
      <c r="E948" s="11">
        <v>12003061</v>
      </c>
    </row>
    <row r="949" spans="1:5">
      <c r="A949" s="5">
        <v>948</v>
      </c>
      <c r="B949" s="6" t="s">
        <v>1704</v>
      </c>
      <c r="C949" s="7" t="s">
        <v>2092</v>
      </c>
      <c r="D949" s="38" t="s">
        <v>2093</v>
      </c>
      <c r="E949" s="11">
        <v>12003073</v>
      </c>
    </row>
    <row r="950" spans="1:5">
      <c r="A950" s="5">
        <v>949</v>
      </c>
      <c r="B950" s="6" t="s">
        <v>1704</v>
      </c>
      <c r="C950" s="7" t="s">
        <v>2094</v>
      </c>
      <c r="D950" s="113" t="s">
        <v>2095</v>
      </c>
      <c r="E950" s="11">
        <v>12003118</v>
      </c>
    </row>
    <row r="951" spans="1:5">
      <c r="A951" s="5">
        <v>950</v>
      </c>
      <c r="B951" s="6" t="s">
        <v>1704</v>
      </c>
      <c r="C951" s="7" t="s">
        <v>2096</v>
      </c>
      <c r="D951" s="38" t="s">
        <v>2097</v>
      </c>
      <c r="E951" s="11">
        <v>12003133</v>
      </c>
    </row>
    <row r="952" spans="1:5">
      <c r="A952" s="5">
        <v>951</v>
      </c>
      <c r="B952" s="6" t="s">
        <v>1704</v>
      </c>
      <c r="C952" s="7" t="s">
        <v>2098</v>
      </c>
      <c r="D952" s="38" t="s">
        <v>2099</v>
      </c>
      <c r="E952" s="11">
        <v>12003152</v>
      </c>
    </row>
    <row r="953" spans="1:5">
      <c r="A953" s="5">
        <v>952</v>
      </c>
      <c r="B953" s="6" t="s">
        <v>1704</v>
      </c>
      <c r="C953" s="7" t="s">
        <v>2100</v>
      </c>
      <c r="D953" s="38" t="s">
        <v>2101</v>
      </c>
      <c r="E953" s="11" t="s">
        <v>2102</v>
      </c>
    </row>
    <row r="954" ht="26" spans="1:5">
      <c r="A954" s="5">
        <v>953</v>
      </c>
      <c r="B954" s="6" t="s">
        <v>1704</v>
      </c>
      <c r="C954" s="7" t="s">
        <v>2103</v>
      </c>
      <c r="D954" s="38" t="s">
        <v>2104</v>
      </c>
      <c r="E954" s="11" t="s">
        <v>2105</v>
      </c>
    </row>
    <row r="955" spans="1:5">
      <c r="A955" s="5">
        <v>954</v>
      </c>
      <c r="B955" s="6" t="s">
        <v>1704</v>
      </c>
      <c r="C955" s="7" t="s">
        <v>2106</v>
      </c>
      <c r="D955" s="38" t="s">
        <v>2107</v>
      </c>
      <c r="E955" s="11" t="s">
        <v>2108</v>
      </c>
    </row>
    <row r="956" spans="1:5">
      <c r="A956" s="5">
        <v>955</v>
      </c>
      <c r="B956" s="6" t="s">
        <v>1704</v>
      </c>
      <c r="C956" s="7" t="s">
        <v>2109</v>
      </c>
      <c r="D956" s="38" t="s">
        <v>2110</v>
      </c>
      <c r="E956" s="11" t="s">
        <v>2111</v>
      </c>
    </row>
    <row r="957" spans="1:5">
      <c r="A957" s="5">
        <v>956</v>
      </c>
      <c r="B957" s="6" t="s">
        <v>1704</v>
      </c>
      <c r="C957" s="7" t="s">
        <v>2112</v>
      </c>
      <c r="D957" s="38" t="s">
        <v>2113</v>
      </c>
      <c r="E957" s="11" t="s">
        <v>2114</v>
      </c>
    </row>
    <row r="958" spans="1:5">
      <c r="A958" s="5">
        <v>957</v>
      </c>
      <c r="B958" s="6" t="s">
        <v>1704</v>
      </c>
      <c r="C958" s="13" t="s">
        <v>2115</v>
      </c>
      <c r="D958" s="25" t="s">
        <v>2116</v>
      </c>
      <c r="E958" s="11" t="s">
        <v>2117</v>
      </c>
    </row>
    <row r="959" spans="1:5">
      <c r="A959" s="5">
        <v>958</v>
      </c>
      <c r="B959" s="6" t="s">
        <v>1704</v>
      </c>
      <c r="C959" s="7" t="s">
        <v>2118</v>
      </c>
      <c r="D959" s="38" t="s">
        <v>2119</v>
      </c>
      <c r="E959" s="11" t="s">
        <v>2120</v>
      </c>
    </row>
    <row r="960" spans="1:5">
      <c r="A960" s="5">
        <v>959</v>
      </c>
      <c r="B960" s="6" t="s">
        <v>1704</v>
      </c>
      <c r="C960" s="7" t="s">
        <v>2121</v>
      </c>
      <c r="D960" s="113" t="s">
        <v>2122</v>
      </c>
      <c r="E960" s="11" t="s">
        <v>2123</v>
      </c>
    </row>
    <row r="961" spans="1:5">
      <c r="A961" s="5">
        <v>960</v>
      </c>
      <c r="B961" s="6" t="s">
        <v>1704</v>
      </c>
      <c r="C961" s="7" t="s">
        <v>2124</v>
      </c>
      <c r="D961" s="38" t="s">
        <v>2125</v>
      </c>
      <c r="E961" s="11" t="s">
        <v>2126</v>
      </c>
    </row>
    <row r="962" spans="1:5">
      <c r="A962" s="5">
        <v>961</v>
      </c>
      <c r="B962" s="6" t="s">
        <v>1704</v>
      </c>
      <c r="C962" s="7" t="s">
        <v>2127</v>
      </c>
      <c r="D962" s="38" t="s">
        <v>2128</v>
      </c>
      <c r="E962" s="11" t="s">
        <v>2129</v>
      </c>
    </row>
    <row r="963" spans="1:5">
      <c r="A963" s="5">
        <v>962</v>
      </c>
      <c r="B963" s="6" t="s">
        <v>1704</v>
      </c>
      <c r="C963" s="7" t="s">
        <v>2130</v>
      </c>
      <c r="D963" s="38" t="s">
        <v>2131</v>
      </c>
      <c r="E963" s="11" t="s">
        <v>2132</v>
      </c>
    </row>
    <row r="964" spans="1:5">
      <c r="A964" s="5">
        <v>963</v>
      </c>
      <c r="B964" s="6" t="s">
        <v>1704</v>
      </c>
      <c r="C964" s="7" t="s">
        <v>2133</v>
      </c>
      <c r="D964" s="38" t="s">
        <v>2134</v>
      </c>
      <c r="E964" s="11" t="s">
        <v>2135</v>
      </c>
    </row>
    <row r="965" spans="1:5">
      <c r="A965" s="5">
        <v>964</v>
      </c>
      <c r="B965" s="6" t="s">
        <v>1704</v>
      </c>
      <c r="C965" s="7" t="s">
        <v>2136</v>
      </c>
      <c r="D965" s="113" t="s">
        <v>2137</v>
      </c>
      <c r="E965" s="11" t="s">
        <v>2138</v>
      </c>
    </row>
    <row r="966" spans="1:5">
      <c r="A966" s="5">
        <v>965</v>
      </c>
      <c r="B966" s="6" t="s">
        <v>1704</v>
      </c>
      <c r="C966" s="7" t="s">
        <v>2139</v>
      </c>
      <c r="D966" s="38" t="s">
        <v>2140</v>
      </c>
      <c r="E966" s="11" t="s">
        <v>2141</v>
      </c>
    </row>
    <row r="967" spans="1:5">
      <c r="A967" s="5">
        <v>966</v>
      </c>
      <c r="B967" s="6" t="s">
        <v>1704</v>
      </c>
      <c r="C967" s="7" t="s">
        <v>2142</v>
      </c>
      <c r="D967" s="38" t="s">
        <v>2143</v>
      </c>
      <c r="E967" s="11" t="s">
        <v>2144</v>
      </c>
    </row>
    <row r="968" spans="1:5">
      <c r="A968" s="5">
        <v>967</v>
      </c>
      <c r="B968" s="6" t="s">
        <v>1704</v>
      </c>
      <c r="C968" s="13" t="s">
        <v>2145</v>
      </c>
      <c r="D968" s="25" t="s">
        <v>2146</v>
      </c>
      <c r="E968" s="11" t="s">
        <v>2147</v>
      </c>
    </row>
    <row r="969" spans="1:5">
      <c r="A969" s="5">
        <v>968</v>
      </c>
      <c r="B969" s="6" t="s">
        <v>1704</v>
      </c>
      <c r="C969" s="7" t="s">
        <v>2148</v>
      </c>
      <c r="D969" s="38" t="s">
        <v>2149</v>
      </c>
      <c r="E969" s="11" t="s">
        <v>2150</v>
      </c>
    </row>
    <row r="970" spans="1:5">
      <c r="A970" s="5">
        <v>969</v>
      </c>
      <c r="B970" s="6" t="s">
        <v>1704</v>
      </c>
      <c r="C970" s="7" t="s">
        <v>2151</v>
      </c>
      <c r="D970" s="113" t="s">
        <v>2152</v>
      </c>
      <c r="E970" s="11">
        <v>12003465</v>
      </c>
    </row>
    <row r="971" spans="1:5">
      <c r="A971" s="5">
        <v>970</v>
      </c>
      <c r="B971" s="6" t="s">
        <v>1704</v>
      </c>
      <c r="C971" s="7" t="s">
        <v>2153</v>
      </c>
      <c r="D971" s="38" t="s">
        <v>2154</v>
      </c>
      <c r="E971" s="11">
        <v>12003469</v>
      </c>
    </row>
    <row r="972" spans="1:5">
      <c r="A972" s="5">
        <v>971</v>
      </c>
      <c r="B972" s="6" t="s">
        <v>1704</v>
      </c>
      <c r="C972" s="7" t="s">
        <v>2155</v>
      </c>
      <c r="D972" s="38" t="s">
        <v>2156</v>
      </c>
      <c r="E972" s="11">
        <v>12003471</v>
      </c>
    </row>
    <row r="973" spans="1:5">
      <c r="A973" s="5">
        <v>972</v>
      </c>
      <c r="B973" s="6" t="s">
        <v>1704</v>
      </c>
      <c r="C973" s="7" t="s">
        <v>2157</v>
      </c>
      <c r="D973" s="38" t="s">
        <v>2158</v>
      </c>
      <c r="E973" s="11">
        <v>12003474</v>
      </c>
    </row>
    <row r="974" spans="1:5">
      <c r="A974" s="5">
        <v>973</v>
      </c>
      <c r="B974" s="6" t="s">
        <v>1704</v>
      </c>
      <c r="C974" s="13" t="s">
        <v>2159</v>
      </c>
      <c r="D974" s="25" t="s">
        <v>2160</v>
      </c>
      <c r="E974" s="11">
        <v>12003475</v>
      </c>
    </row>
    <row r="975" spans="1:5">
      <c r="A975" s="5">
        <v>974</v>
      </c>
      <c r="B975" s="6" t="s">
        <v>1704</v>
      </c>
      <c r="C975" s="7" t="s">
        <v>2161</v>
      </c>
      <c r="D975" s="38" t="s">
        <v>2162</v>
      </c>
      <c r="E975" s="11">
        <v>12003489</v>
      </c>
    </row>
    <row r="976" spans="1:5">
      <c r="A976" s="5">
        <v>975</v>
      </c>
      <c r="B976" s="6" t="s">
        <v>1704</v>
      </c>
      <c r="C976" s="7" t="s">
        <v>2163</v>
      </c>
      <c r="D976" s="38" t="s">
        <v>2164</v>
      </c>
      <c r="E976" s="11">
        <v>12003507</v>
      </c>
    </row>
    <row r="977" spans="1:5">
      <c r="A977" s="5">
        <v>976</v>
      </c>
      <c r="B977" s="6" t="s">
        <v>1704</v>
      </c>
      <c r="C977" s="7" t="s">
        <v>2165</v>
      </c>
      <c r="D977" s="38" t="s">
        <v>2166</v>
      </c>
      <c r="E977" s="11">
        <v>12003514</v>
      </c>
    </row>
    <row r="978" spans="1:5">
      <c r="A978" s="5">
        <v>977</v>
      </c>
      <c r="B978" s="6" t="s">
        <v>1704</v>
      </c>
      <c r="C978" s="7" t="s">
        <v>2167</v>
      </c>
      <c r="D978" s="38" t="s">
        <v>2168</v>
      </c>
      <c r="E978" s="11">
        <v>12003575</v>
      </c>
    </row>
    <row r="979" spans="1:5">
      <c r="A979" s="5">
        <v>978</v>
      </c>
      <c r="B979" s="6" t="s">
        <v>1704</v>
      </c>
      <c r="C979" s="7" t="s">
        <v>2169</v>
      </c>
      <c r="D979" s="38" t="s">
        <v>2170</v>
      </c>
      <c r="E979" s="11">
        <v>12003612</v>
      </c>
    </row>
    <row r="980" spans="1:5">
      <c r="A980" s="5">
        <v>979</v>
      </c>
      <c r="B980" s="6" t="s">
        <v>1704</v>
      </c>
      <c r="C980" s="7" t="s">
        <v>2171</v>
      </c>
      <c r="D980" s="38" t="s">
        <v>2172</v>
      </c>
      <c r="E980" s="11">
        <v>12003625</v>
      </c>
    </row>
    <row r="981" spans="1:5">
      <c r="A981" s="5">
        <v>980</v>
      </c>
      <c r="B981" s="6" t="s">
        <v>1704</v>
      </c>
      <c r="C981" s="7" t="s">
        <v>2173</v>
      </c>
      <c r="D981" s="38" t="s">
        <v>2174</v>
      </c>
      <c r="E981" s="11">
        <v>12003639</v>
      </c>
    </row>
    <row r="982" spans="1:5">
      <c r="A982" s="5">
        <v>981</v>
      </c>
      <c r="B982" s="6" t="s">
        <v>1704</v>
      </c>
      <c r="C982" s="7" t="s">
        <v>2175</v>
      </c>
      <c r="D982" s="38" t="s">
        <v>2176</v>
      </c>
      <c r="E982" s="11">
        <v>12003641</v>
      </c>
    </row>
    <row r="983" spans="1:5">
      <c r="A983" s="5">
        <v>982</v>
      </c>
      <c r="B983" s="6" t="s">
        <v>1704</v>
      </c>
      <c r="C983" s="13" t="s">
        <v>2177</v>
      </c>
      <c r="D983" s="25" t="s">
        <v>2178</v>
      </c>
      <c r="E983" s="11">
        <v>12003658</v>
      </c>
    </row>
    <row r="984" spans="1:5">
      <c r="A984" s="5">
        <v>983</v>
      </c>
      <c r="B984" s="6" t="s">
        <v>1704</v>
      </c>
      <c r="C984" s="7" t="s">
        <v>2179</v>
      </c>
      <c r="D984" s="38" t="s">
        <v>2180</v>
      </c>
      <c r="E984" s="11">
        <v>12003662</v>
      </c>
    </row>
    <row r="985" spans="1:5">
      <c r="A985" s="5">
        <v>984</v>
      </c>
      <c r="B985" s="6" t="s">
        <v>1704</v>
      </c>
      <c r="C985" s="7" t="s">
        <v>2181</v>
      </c>
      <c r="D985" s="38" t="s">
        <v>2182</v>
      </c>
      <c r="E985" s="11">
        <v>12003675</v>
      </c>
    </row>
    <row r="986" spans="1:5">
      <c r="A986" s="5">
        <v>985</v>
      </c>
      <c r="B986" s="6" t="s">
        <v>1704</v>
      </c>
      <c r="C986" s="7" t="s">
        <v>2183</v>
      </c>
      <c r="D986" s="25" t="s">
        <v>2184</v>
      </c>
      <c r="E986" s="11">
        <v>12003713</v>
      </c>
    </row>
    <row r="987" spans="1:5">
      <c r="A987" s="5">
        <v>986</v>
      </c>
      <c r="B987" s="6" t="s">
        <v>1704</v>
      </c>
      <c r="C987" s="7" t="s">
        <v>2185</v>
      </c>
      <c r="D987" s="25" t="s">
        <v>2186</v>
      </c>
      <c r="E987" s="11">
        <v>12003725</v>
      </c>
    </row>
    <row r="988" spans="1:5">
      <c r="A988" s="5">
        <v>987</v>
      </c>
      <c r="B988" s="6" t="s">
        <v>1704</v>
      </c>
      <c r="C988" s="7" t="s">
        <v>2187</v>
      </c>
      <c r="D988" s="38" t="s">
        <v>2188</v>
      </c>
      <c r="E988" s="11">
        <v>12003728</v>
      </c>
    </row>
    <row r="989" spans="1:5">
      <c r="A989" s="5">
        <v>988</v>
      </c>
      <c r="B989" s="6" t="s">
        <v>1704</v>
      </c>
      <c r="C989" s="7" t="s">
        <v>2189</v>
      </c>
      <c r="D989" s="38" t="s">
        <v>2190</v>
      </c>
      <c r="E989" s="11">
        <v>12003740</v>
      </c>
    </row>
    <row r="990" spans="1:5">
      <c r="A990" s="5">
        <v>989</v>
      </c>
      <c r="B990" s="6" t="s">
        <v>1704</v>
      </c>
      <c r="C990" s="7" t="s">
        <v>2191</v>
      </c>
      <c r="D990" s="38" t="s">
        <v>2192</v>
      </c>
      <c r="E990" s="11">
        <v>12003744</v>
      </c>
    </row>
    <row r="991" spans="1:5">
      <c r="A991" s="5">
        <v>990</v>
      </c>
      <c r="B991" s="6" t="s">
        <v>1704</v>
      </c>
      <c r="C991" s="7" t="s">
        <v>2193</v>
      </c>
      <c r="D991" s="38" t="s">
        <v>2194</v>
      </c>
      <c r="E991" s="11">
        <v>12003747</v>
      </c>
    </row>
    <row r="992" spans="1:5">
      <c r="A992" s="5">
        <v>991</v>
      </c>
      <c r="B992" s="6" t="s">
        <v>1704</v>
      </c>
      <c r="C992" s="7" t="s">
        <v>2195</v>
      </c>
      <c r="D992" s="38" t="s">
        <v>2196</v>
      </c>
      <c r="E992" s="11">
        <v>12003761</v>
      </c>
    </row>
    <row r="993" spans="1:5">
      <c r="A993" s="5">
        <v>992</v>
      </c>
      <c r="B993" s="6" t="s">
        <v>1704</v>
      </c>
      <c r="C993" s="13" t="s">
        <v>2197</v>
      </c>
      <c r="D993" s="25" t="s">
        <v>2198</v>
      </c>
      <c r="E993" s="11">
        <v>12003780</v>
      </c>
    </row>
    <row r="994" spans="1:5">
      <c r="A994" s="5">
        <v>993</v>
      </c>
      <c r="B994" s="6" t="s">
        <v>1704</v>
      </c>
      <c r="C994" s="7" t="s">
        <v>2199</v>
      </c>
      <c r="D994" s="38" t="s">
        <v>2200</v>
      </c>
      <c r="E994" s="11">
        <v>12003812</v>
      </c>
    </row>
    <row r="995" spans="1:5">
      <c r="A995" s="5">
        <v>994</v>
      </c>
      <c r="B995" s="6" t="s">
        <v>1704</v>
      </c>
      <c r="C995" s="7" t="s">
        <v>2201</v>
      </c>
      <c r="D995" s="38" t="s">
        <v>2202</v>
      </c>
      <c r="E995" s="11">
        <v>12003823</v>
      </c>
    </row>
    <row r="996" spans="1:5">
      <c r="A996" s="5">
        <v>995</v>
      </c>
      <c r="B996" s="6" t="s">
        <v>1704</v>
      </c>
      <c r="C996" s="13" t="s">
        <v>2203</v>
      </c>
      <c r="D996" s="25" t="s">
        <v>2204</v>
      </c>
      <c r="E996" s="11">
        <v>12003837</v>
      </c>
    </row>
    <row r="997" spans="1:5">
      <c r="A997" s="5">
        <v>996</v>
      </c>
      <c r="B997" s="6" t="s">
        <v>1704</v>
      </c>
      <c r="C997" s="7" t="s">
        <v>2205</v>
      </c>
      <c r="D997" s="38" t="s">
        <v>2206</v>
      </c>
      <c r="E997" s="11">
        <v>12003845</v>
      </c>
    </row>
    <row r="998" spans="1:5">
      <c r="A998" s="5">
        <v>997</v>
      </c>
      <c r="B998" s="6" t="s">
        <v>1704</v>
      </c>
      <c r="C998" s="7" t="s">
        <v>2207</v>
      </c>
      <c r="D998" s="38" t="s">
        <v>2208</v>
      </c>
      <c r="E998" s="11">
        <v>12003851</v>
      </c>
    </row>
    <row r="999" spans="1:5">
      <c r="A999" s="5">
        <v>998</v>
      </c>
      <c r="B999" s="6" t="s">
        <v>1704</v>
      </c>
      <c r="C999" s="7" t="s">
        <v>2209</v>
      </c>
      <c r="D999" s="38" t="s">
        <v>2210</v>
      </c>
      <c r="E999" s="11">
        <v>12003859</v>
      </c>
    </row>
    <row r="1000" spans="1:5">
      <c r="A1000" s="5">
        <v>999</v>
      </c>
      <c r="B1000" s="6" t="s">
        <v>1704</v>
      </c>
      <c r="C1000" s="7" t="s">
        <v>2211</v>
      </c>
      <c r="D1000" s="38" t="s">
        <v>2212</v>
      </c>
      <c r="E1000" s="5"/>
    </row>
    <row r="1001" spans="1:5">
      <c r="A1001" s="5">
        <v>1000</v>
      </c>
      <c r="B1001" s="6" t="s">
        <v>1704</v>
      </c>
      <c r="C1001" s="42" t="s">
        <v>2213</v>
      </c>
      <c r="D1001" s="38" t="s">
        <v>2214</v>
      </c>
      <c r="E1001" s="5">
        <v>12001552</v>
      </c>
    </row>
    <row r="1002" spans="1:5">
      <c r="A1002" s="5">
        <v>1001</v>
      </c>
      <c r="B1002" s="6" t="s">
        <v>1704</v>
      </c>
      <c r="C1002" s="7" t="s">
        <v>2215</v>
      </c>
      <c r="D1002" s="38" t="s">
        <v>2216</v>
      </c>
      <c r="E1002" s="5">
        <v>12000878</v>
      </c>
    </row>
    <row r="1003" spans="1:5">
      <c r="A1003" s="5">
        <v>1002</v>
      </c>
      <c r="B1003" s="6" t="s">
        <v>1704</v>
      </c>
      <c r="C1003" s="7" t="s">
        <v>2217</v>
      </c>
      <c r="D1003" s="38" t="s">
        <v>2218</v>
      </c>
      <c r="E1003" s="5">
        <v>12001167</v>
      </c>
    </row>
    <row r="1004" spans="1:5">
      <c r="A1004" s="5">
        <v>1003</v>
      </c>
      <c r="B1004" s="6" t="s">
        <v>1704</v>
      </c>
      <c r="C1004" s="7" t="s">
        <v>2219</v>
      </c>
      <c r="D1004" s="38" t="s">
        <v>2220</v>
      </c>
      <c r="E1004" s="5">
        <v>12020108</v>
      </c>
    </row>
    <row r="1005" spans="1:5">
      <c r="A1005" s="5">
        <v>1004</v>
      </c>
      <c r="B1005" s="6" t="s">
        <v>1704</v>
      </c>
      <c r="C1005" s="7" t="s">
        <v>2221</v>
      </c>
      <c r="D1005" s="113" t="s">
        <v>2222</v>
      </c>
      <c r="E1005" s="5" t="s">
        <v>1985</v>
      </c>
    </row>
    <row r="1006" spans="1:5">
      <c r="A1006" s="5">
        <v>1005</v>
      </c>
      <c r="B1006" s="6" t="s">
        <v>1704</v>
      </c>
      <c r="C1006" s="7" t="s">
        <v>2223</v>
      </c>
      <c r="D1006" s="38" t="s">
        <v>2224</v>
      </c>
      <c r="E1006" s="5">
        <v>12001670</v>
      </c>
    </row>
    <row r="1007" spans="1:5">
      <c r="A1007" s="5">
        <v>1006</v>
      </c>
      <c r="B1007" s="6" t="s">
        <v>2225</v>
      </c>
      <c r="C1007" s="43" t="s">
        <v>2226</v>
      </c>
      <c r="D1007" s="18" t="s">
        <v>2227</v>
      </c>
      <c r="E1007" s="44">
        <v>12000598</v>
      </c>
    </row>
    <row r="1008" spans="1:5">
      <c r="A1008" s="5">
        <v>1007</v>
      </c>
      <c r="B1008" s="6" t="s">
        <v>2225</v>
      </c>
      <c r="C1008" s="43" t="s">
        <v>2228</v>
      </c>
      <c r="D1008" s="18" t="s">
        <v>2229</v>
      </c>
      <c r="E1008" s="45">
        <v>12001839</v>
      </c>
    </row>
    <row r="1009" spans="1:5">
      <c r="A1009" s="5">
        <v>1008</v>
      </c>
      <c r="B1009" s="6" t="s">
        <v>2225</v>
      </c>
      <c r="C1009" s="43" t="s">
        <v>2230</v>
      </c>
      <c r="D1009" s="18" t="s">
        <v>2231</v>
      </c>
      <c r="E1009" s="45">
        <v>12001877</v>
      </c>
    </row>
    <row r="1010" spans="1:5">
      <c r="A1010" s="5">
        <v>1009</v>
      </c>
      <c r="B1010" s="6" t="s">
        <v>2225</v>
      </c>
      <c r="C1010" s="43" t="s">
        <v>2232</v>
      </c>
      <c r="D1010" s="18" t="s">
        <v>2233</v>
      </c>
      <c r="E1010" s="45">
        <v>12001390</v>
      </c>
    </row>
    <row r="1011" spans="1:5">
      <c r="A1011" s="5">
        <v>1010</v>
      </c>
      <c r="B1011" s="6" t="s">
        <v>2225</v>
      </c>
      <c r="C1011" s="43" t="s">
        <v>2234</v>
      </c>
      <c r="D1011" s="18" t="s">
        <v>2235</v>
      </c>
      <c r="E1011" s="44" t="s">
        <v>2236</v>
      </c>
    </row>
    <row r="1012" spans="1:5">
      <c r="A1012" s="5">
        <v>1011</v>
      </c>
      <c r="B1012" s="6" t="s">
        <v>2225</v>
      </c>
      <c r="C1012" s="46" t="s">
        <v>2237</v>
      </c>
      <c r="D1012" s="18" t="s">
        <v>2238</v>
      </c>
      <c r="E1012" s="45" t="s">
        <v>2239</v>
      </c>
    </row>
    <row r="1013" spans="1:5">
      <c r="A1013" s="5">
        <v>1012</v>
      </c>
      <c r="B1013" s="6" t="s">
        <v>2225</v>
      </c>
      <c r="C1013" s="43" t="s">
        <v>2240</v>
      </c>
      <c r="D1013" s="18" t="s">
        <v>2241</v>
      </c>
      <c r="E1013" s="44">
        <v>12000297</v>
      </c>
    </row>
    <row r="1014" spans="1:5">
      <c r="A1014" s="5">
        <v>1013</v>
      </c>
      <c r="B1014" s="6" t="s">
        <v>2225</v>
      </c>
      <c r="C1014" s="47" t="s">
        <v>2242</v>
      </c>
      <c r="D1014" s="18" t="s">
        <v>2243</v>
      </c>
      <c r="E1014" s="45">
        <v>12001266</v>
      </c>
    </row>
    <row r="1015" spans="1:5">
      <c r="A1015" s="5">
        <v>1014</v>
      </c>
      <c r="B1015" s="6" t="s">
        <v>2225</v>
      </c>
      <c r="C1015" s="43" t="s">
        <v>2244</v>
      </c>
      <c r="D1015" s="18" t="s">
        <v>2245</v>
      </c>
      <c r="E1015" s="44" t="s">
        <v>2246</v>
      </c>
    </row>
    <row r="1016" spans="1:5">
      <c r="A1016" s="5">
        <v>1015</v>
      </c>
      <c r="B1016" s="6" t="s">
        <v>2225</v>
      </c>
      <c r="C1016" s="43" t="s">
        <v>2247</v>
      </c>
      <c r="D1016" s="25" t="s">
        <v>2248</v>
      </c>
      <c r="E1016" s="44" t="s">
        <v>2249</v>
      </c>
    </row>
    <row r="1017" spans="1:5">
      <c r="A1017" s="5">
        <v>1016</v>
      </c>
      <c r="B1017" s="6" t="s">
        <v>2225</v>
      </c>
      <c r="C1017" s="43" t="s">
        <v>2250</v>
      </c>
      <c r="D1017" s="18" t="s">
        <v>2251</v>
      </c>
      <c r="E1017" s="44">
        <v>12000655</v>
      </c>
    </row>
    <row r="1018" spans="1:5">
      <c r="A1018" s="5">
        <v>1017</v>
      </c>
      <c r="B1018" s="6" t="s">
        <v>2225</v>
      </c>
      <c r="C1018" s="43" t="s">
        <v>2252</v>
      </c>
      <c r="D1018" s="18" t="s">
        <v>2253</v>
      </c>
      <c r="E1018" s="44">
        <v>12001109</v>
      </c>
    </row>
    <row r="1019" spans="1:5">
      <c r="A1019" s="5">
        <v>1018</v>
      </c>
      <c r="B1019" s="6" t="s">
        <v>2225</v>
      </c>
      <c r="C1019" s="47" t="s">
        <v>2254</v>
      </c>
      <c r="D1019" s="18" t="s">
        <v>2255</v>
      </c>
      <c r="E1019" s="45">
        <v>12001796</v>
      </c>
    </row>
    <row r="1020" spans="1:5">
      <c r="A1020" s="5">
        <v>1019</v>
      </c>
      <c r="B1020" s="6" t="s">
        <v>2225</v>
      </c>
      <c r="C1020" s="43" t="s">
        <v>2256</v>
      </c>
      <c r="D1020" s="18" t="s">
        <v>2257</v>
      </c>
      <c r="E1020" s="44">
        <v>12000147</v>
      </c>
    </row>
    <row r="1021" spans="1:5">
      <c r="A1021" s="5">
        <v>1020</v>
      </c>
      <c r="B1021" s="6" t="s">
        <v>2225</v>
      </c>
      <c r="C1021" s="47" t="s">
        <v>2258</v>
      </c>
      <c r="D1021" s="18" t="s">
        <v>2259</v>
      </c>
      <c r="E1021" s="45">
        <v>12001773</v>
      </c>
    </row>
    <row r="1022" spans="1:5">
      <c r="A1022" s="5">
        <v>1021</v>
      </c>
      <c r="B1022" s="6" t="s">
        <v>2225</v>
      </c>
      <c r="C1022" s="43" t="s">
        <v>2260</v>
      </c>
      <c r="D1022" s="18" t="s">
        <v>2261</v>
      </c>
      <c r="E1022" s="44">
        <v>12000150</v>
      </c>
    </row>
    <row r="1023" spans="1:5">
      <c r="A1023" s="5">
        <v>1022</v>
      </c>
      <c r="B1023" s="6" t="s">
        <v>2225</v>
      </c>
      <c r="C1023" s="43" t="s">
        <v>2262</v>
      </c>
      <c r="D1023" s="18" t="s">
        <v>2263</v>
      </c>
      <c r="E1023" s="44">
        <v>12000264</v>
      </c>
    </row>
    <row r="1024" spans="1:5">
      <c r="A1024" s="5">
        <v>1023</v>
      </c>
      <c r="B1024" s="6" t="s">
        <v>2225</v>
      </c>
      <c r="C1024" s="43" t="s">
        <v>2264</v>
      </c>
      <c r="D1024" s="18" t="s">
        <v>2265</v>
      </c>
      <c r="E1024" s="44" t="s">
        <v>2266</v>
      </c>
    </row>
    <row r="1025" spans="1:5">
      <c r="A1025" s="5">
        <v>1024</v>
      </c>
      <c r="B1025" s="6" t="s">
        <v>2225</v>
      </c>
      <c r="C1025" s="43" t="s">
        <v>2267</v>
      </c>
      <c r="D1025" s="18" t="s">
        <v>2268</v>
      </c>
      <c r="E1025" s="44">
        <v>12000155</v>
      </c>
    </row>
    <row r="1026" spans="1:5">
      <c r="A1026" s="5">
        <v>1025</v>
      </c>
      <c r="B1026" s="6" t="s">
        <v>2225</v>
      </c>
      <c r="C1026" s="48" t="s">
        <v>2269</v>
      </c>
      <c r="D1026" s="18" t="s">
        <v>2270</v>
      </c>
      <c r="E1026" s="44" t="s">
        <v>2271</v>
      </c>
    </row>
    <row r="1027" spans="1:5">
      <c r="A1027" s="5">
        <v>1026</v>
      </c>
      <c r="B1027" s="6" t="s">
        <v>2225</v>
      </c>
      <c r="C1027" s="43" t="s">
        <v>2272</v>
      </c>
      <c r="D1027" s="49" t="s">
        <v>2273</v>
      </c>
      <c r="E1027" s="44" t="s">
        <v>2274</v>
      </c>
    </row>
    <row r="1028" spans="1:5">
      <c r="A1028" s="5">
        <v>1027</v>
      </c>
      <c r="B1028" s="6" t="s">
        <v>2225</v>
      </c>
      <c r="C1028" s="43" t="s">
        <v>2275</v>
      </c>
      <c r="D1028" s="25" t="s">
        <v>2276</v>
      </c>
      <c r="E1028" s="44" t="s">
        <v>2277</v>
      </c>
    </row>
    <row r="1029" spans="1:5">
      <c r="A1029" s="5">
        <v>1028</v>
      </c>
      <c r="B1029" s="6" t="s">
        <v>2225</v>
      </c>
      <c r="C1029" s="43" t="s">
        <v>2278</v>
      </c>
      <c r="D1029" s="18" t="s">
        <v>2279</v>
      </c>
      <c r="E1029" s="44" t="s">
        <v>2280</v>
      </c>
    </row>
    <row r="1030" spans="1:5">
      <c r="A1030" s="5">
        <v>1029</v>
      </c>
      <c r="B1030" s="6" t="s">
        <v>2225</v>
      </c>
      <c r="C1030" s="43" t="s">
        <v>2281</v>
      </c>
      <c r="D1030" s="18" t="s">
        <v>2282</v>
      </c>
      <c r="E1030" s="44">
        <v>12000784</v>
      </c>
    </row>
    <row r="1031" spans="1:5">
      <c r="A1031" s="5">
        <v>1030</v>
      </c>
      <c r="B1031" s="6" t="s">
        <v>2225</v>
      </c>
      <c r="C1031" s="47" t="s">
        <v>2283</v>
      </c>
      <c r="D1031" s="18" t="s">
        <v>2284</v>
      </c>
      <c r="E1031" s="45">
        <v>12001421</v>
      </c>
    </row>
    <row r="1032" spans="1:5">
      <c r="A1032" s="5">
        <v>1031</v>
      </c>
      <c r="B1032" s="6" t="s">
        <v>2225</v>
      </c>
      <c r="C1032" s="47" t="s">
        <v>2285</v>
      </c>
      <c r="D1032" s="18" t="s">
        <v>2286</v>
      </c>
      <c r="E1032" s="45">
        <v>12001440</v>
      </c>
    </row>
    <row r="1033" spans="1:5">
      <c r="A1033" s="5">
        <v>1032</v>
      </c>
      <c r="B1033" s="6" t="s">
        <v>2225</v>
      </c>
      <c r="C1033" s="47" t="s">
        <v>2287</v>
      </c>
      <c r="D1033" s="18" t="s">
        <v>2288</v>
      </c>
      <c r="E1033" s="45">
        <v>12001448</v>
      </c>
    </row>
    <row r="1034" spans="1:5">
      <c r="A1034" s="5">
        <v>1033</v>
      </c>
      <c r="B1034" s="6" t="s">
        <v>2225</v>
      </c>
      <c r="C1034" s="48" t="s">
        <v>2289</v>
      </c>
      <c r="D1034" s="18" t="s">
        <v>2290</v>
      </c>
      <c r="E1034" s="50">
        <v>12000812</v>
      </c>
    </row>
    <row r="1035" spans="1:5">
      <c r="A1035" s="5">
        <v>1034</v>
      </c>
      <c r="B1035" s="6" t="s">
        <v>2225</v>
      </c>
      <c r="C1035" s="47" t="s">
        <v>2291</v>
      </c>
      <c r="D1035" s="18" t="s">
        <v>2292</v>
      </c>
      <c r="E1035" s="45">
        <v>12001843</v>
      </c>
    </row>
    <row r="1036" spans="1:5">
      <c r="A1036" s="5">
        <v>1035</v>
      </c>
      <c r="B1036" s="6" t="s">
        <v>2225</v>
      </c>
      <c r="C1036" s="47" t="s">
        <v>2293</v>
      </c>
      <c r="D1036" s="18" t="s">
        <v>2294</v>
      </c>
      <c r="E1036" s="45">
        <v>12001910</v>
      </c>
    </row>
    <row r="1037" spans="1:5">
      <c r="A1037" s="5">
        <v>1036</v>
      </c>
      <c r="B1037" s="6" t="s">
        <v>2225</v>
      </c>
      <c r="C1037" s="43" t="s">
        <v>2295</v>
      </c>
      <c r="D1037" s="18" t="s">
        <v>2296</v>
      </c>
      <c r="E1037" s="44">
        <v>12000143</v>
      </c>
    </row>
    <row r="1038" spans="1:5">
      <c r="A1038" s="5">
        <v>1037</v>
      </c>
      <c r="B1038" s="6" t="s">
        <v>2225</v>
      </c>
      <c r="C1038" s="43" t="s">
        <v>2297</v>
      </c>
      <c r="D1038" s="51" t="s">
        <v>2298</v>
      </c>
      <c r="E1038" s="52" t="s">
        <v>2299</v>
      </c>
    </row>
    <row r="1039" spans="1:5">
      <c r="A1039" s="5">
        <v>1038</v>
      </c>
      <c r="B1039" s="6" t="s">
        <v>2225</v>
      </c>
      <c r="C1039" s="43" t="s">
        <v>2300</v>
      </c>
      <c r="D1039" s="18" t="s">
        <v>2301</v>
      </c>
      <c r="E1039" s="44" t="s">
        <v>2302</v>
      </c>
    </row>
    <row r="1040" spans="1:5">
      <c r="A1040" s="5">
        <v>1039</v>
      </c>
      <c r="B1040" s="6" t="s">
        <v>2225</v>
      </c>
      <c r="C1040" s="47" t="s">
        <v>2303</v>
      </c>
      <c r="D1040" s="18" t="s">
        <v>2304</v>
      </c>
      <c r="E1040" s="45">
        <v>12002095</v>
      </c>
    </row>
    <row r="1041" spans="1:5">
      <c r="A1041" s="5">
        <v>1040</v>
      </c>
      <c r="B1041" s="6" t="s">
        <v>2225</v>
      </c>
      <c r="C1041" s="47" t="s">
        <v>2305</v>
      </c>
      <c r="D1041" s="18" t="s">
        <v>2306</v>
      </c>
      <c r="E1041" s="45">
        <v>12001550</v>
      </c>
    </row>
    <row r="1042" spans="1:5">
      <c r="A1042" s="5">
        <v>1041</v>
      </c>
      <c r="B1042" s="6" t="s">
        <v>2225</v>
      </c>
      <c r="C1042" s="43" t="s">
        <v>2307</v>
      </c>
      <c r="D1042" s="25" t="s">
        <v>2308</v>
      </c>
      <c r="E1042" s="44">
        <v>12000352</v>
      </c>
    </row>
    <row r="1043" spans="1:5">
      <c r="A1043" s="5">
        <v>1042</v>
      </c>
      <c r="B1043" s="6" t="s">
        <v>2225</v>
      </c>
      <c r="C1043" s="47" t="s">
        <v>2309</v>
      </c>
      <c r="D1043" s="18" t="s">
        <v>2310</v>
      </c>
      <c r="E1043" s="45">
        <v>12001711</v>
      </c>
    </row>
    <row r="1044" spans="1:5">
      <c r="A1044" s="5">
        <v>1043</v>
      </c>
      <c r="B1044" s="6" t="s">
        <v>2225</v>
      </c>
      <c r="C1044" s="48" t="s">
        <v>2311</v>
      </c>
      <c r="D1044" s="18" t="s">
        <v>2312</v>
      </c>
      <c r="E1044" s="44" t="s">
        <v>2313</v>
      </c>
    </row>
    <row r="1045" spans="1:5">
      <c r="A1045" s="5">
        <v>1044</v>
      </c>
      <c r="B1045" s="6" t="s">
        <v>2225</v>
      </c>
      <c r="C1045" s="48" t="s">
        <v>2314</v>
      </c>
      <c r="D1045" s="18" t="s">
        <v>2315</v>
      </c>
      <c r="E1045" s="44" t="s">
        <v>2316</v>
      </c>
    </row>
    <row r="1046" spans="1:5">
      <c r="A1046" s="5">
        <v>1045</v>
      </c>
      <c r="B1046" s="6" t="s">
        <v>2225</v>
      </c>
      <c r="C1046" s="47" t="s">
        <v>2317</v>
      </c>
      <c r="D1046" s="18" t="s">
        <v>2318</v>
      </c>
      <c r="E1046" s="45">
        <v>12001777</v>
      </c>
    </row>
    <row r="1047" spans="1:5">
      <c r="A1047" s="5">
        <v>1046</v>
      </c>
      <c r="B1047" s="6" t="s">
        <v>2225</v>
      </c>
      <c r="C1047" s="43" t="s">
        <v>2319</v>
      </c>
      <c r="D1047" s="18" t="s">
        <v>2320</v>
      </c>
      <c r="E1047" s="44">
        <v>12000294</v>
      </c>
    </row>
    <row r="1048" spans="1:5">
      <c r="A1048" s="5">
        <v>1047</v>
      </c>
      <c r="B1048" s="6" t="s">
        <v>2225</v>
      </c>
      <c r="C1048" s="43" t="s">
        <v>2321</v>
      </c>
      <c r="D1048" s="18" t="s">
        <v>2322</v>
      </c>
      <c r="E1048" s="44">
        <v>12000525</v>
      </c>
    </row>
    <row r="1049" spans="1:5">
      <c r="A1049" s="5">
        <v>1048</v>
      </c>
      <c r="B1049" s="6" t="s">
        <v>2225</v>
      </c>
      <c r="C1049" s="43" t="s">
        <v>2323</v>
      </c>
      <c r="D1049" s="18" t="s">
        <v>2324</v>
      </c>
      <c r="E1049" s="44" t="s">
        <v>2325</v>
      </c>
    </row>
    <row r="1050" spans="1:5">
      <c r="A1050" s="5">
        <v>1049</v>
      </c>
      <c r="B1050" s="6" t="s">
        <v>2225</v>
      </c>
      <c r="C1050" s="48" t="s">
        <v>2326</v>
      </c>
      <c r="D1050" s="18" t="s">
        <v>2327</v>
      </c>
      <c r="E1050" s="44" t="s">
        <v>2328</v>
      </c>
    </row>
    <row r="1051" spans="1:5">
      <c r="A1051" s="5">
        <v>1050</v>
      </c>
      <c r="B1051" s="6" t="s">
        <v>2225</v>
      </c>
      <c r="C1051" s="43" t="s">
        <v>2329</v>
      </c>
      <c r="D1051" s="18" t="s">
        <v>2330</v>
      </c>
      <c r="E1051" s="44" t="s">
        <v>2331</v>
      </c>
    </row>
    <row r="1052" spans="1:5">
      <c r="A1052" s="5">
        <v>1051</v>
      </c>
      <c r="B1052" s="6" t="s">
        <v>2225</v>
      </c>
      <c r="C1052" s="43" t="s">
        <v>2332</v>
      </c>
      <c r="D1052" s="18" t="s">
        <v>2333</v>
      </c>
      <c r="E1052" s="45">
        <v>12001719</v>
      </c>
    </row>
    <row r="1053" spans="1:5">
      <c r="A1053" s="5">
        <v>1052</v>
      </c>
      <c r="B1053" s="6" t="s">
        <v>2225</v>
      </c>
      <c r="C1053" s="47" t="s">
        <v>2334</v>
      </c>
      <c r="D1053" s="18" t="s">
        <v>2335</v>
      </c>
      <c r="E1053" s="45">
        <v>12002151</v>
      </c>
    </row>
    <row r="1054" spans="1:5">
      <c r="A1054" s="5">
        <v>1053</v>
      </c>
      <c r="B1054" s="6" t="s">
        <v>2225</v>
      </c>
      <c r="C1054" s="43" t="s">
        <v>2336</v>
      </c>
      <c r="D1054" s="18" t="s">
        <v>2337</v>
      </c>
      <c r="E1054" s="44" t="s">
        <v>2338</v>
      </c>
    </row>
    <row r="1055" spans="1:5">
      <c r="A1055" s="5">
        <v>1054</v>
      </c>
      <c r="B1055" s="6" t="s">
        <v>2225</v>
      </c>
      <c r="C1055" s="43" t="s">
        <v>2339</v>
      </c>
      <c r="D1055" s="18" t="s">
        <v>2340</v>
      </c>
      <c r="E1055" s="44">
        <v>12000296</v>
      </c>
    </row>
    <row r="1056" spans="1:5">
      <c r="A1056" s="5">
        <v>1055</v>
      </c>
      <c r="B1056" s="6" t="s">
        <v>2225</v>
      </c>
      <c r="C1056" s="13" t="s">
        <v>2341</v>
      </c>
      <c r="D1056" s="18" t="s">
        <v>2342</v>
      </c>
      <c r="E1056" s="53">
        <v>12000144</v>
      </c>
    </row>
    <row r="1057" spans="1:5">
      <c r="A1057" s="5">
        <v>1056</v>
      </c>
      <c r="B1057" s="6" t="s">
        <v>2225</v>
      </c>
      <c r="C1057" s="43" t="s">
        <v>2343</v>
      </c>
      <c r="D1057" s="18" t="s">
        <v>2344</v>
      </c>
      <c r="E1057" s="44">
        <v>12000152</v>
      </c>
    </row>
    <row r="1058" spans="1:5">
      <c r="A1058" s="5">
        <v>1057</v>
      </c>
      <c r="B1058" s="6" t="s">
        <v>2225</v>
      </c>
      <c r="C1058" s="43" t="s">
        <v>2345</v>
      </c>
      <c r="D1058" s="18" t="s">
        <v>2346</v>
      </c>
      <c r="E1058" s="44" t="s">
        <v>2347</v>
      </c>
    </row>
    <row r="1059" spans="1:5">
      <c r="A1059" s="5">
        <v>1058</v>
      </c>
      <c r="B1059" s="6" t="s">
        <v>2225</v>
      </c>
      <c r="C1059" s="13" t="s">
        <v>2348</v>
      </c>
      <c r="D1059" s="18" t="s">
        <v>2349</v>
      </c>
      <c r="E1059" s="53">
        <v>12002554</v>
      </c>
    </row>
    <row r="1060" spans="1:5">
      <c r="A1060" s="5">
        <v>1059</v>
      </c>
      <c r="B1060" s="6" t="s">
        <v>2225</v>
      </c>
      <c r="C1060" s="43" t="s">
        <v>2350</v>
      </c>
      <c r="D1060" s="25" t="s">
        <v>2351</v>
      </c>
      <c r="E1060" s="44" t="s">
        <v>2352</v>
      </c>
    </row>
    <row r="1061" spans="1:5">
      <c r="A1061" s="5">
        <v>1060</v>
      </c>
      <c r="B1061" s="6" t="s">
        <v>2225</v>
      </c>
      <c r="C1061" s="43" t="s">
        <v>2353</v>
      </c>
      <c r="D1061" s="18" t="s">
        <v>2354</v>
      </c>
      <c r="E1061" s="44">
        <v>12000154</v>
      </c>
    </row>
    <row r="1062" spans="1:5">
      <c r="A1062" s="5">
        <v>1061</v>
      </c>
      <c r="B1062" s="6" t="s">
        <v>2225</v>
      </c>
      <c r="C1062" s="43" t="s">
        <v>2355</v>
      </c>
      <c r="D1062" s="25" t="s">
        <v>2356</v>
      </c>
      <c r="E1062" s="54">
        <v>12000883</v>
      </c>
    </row>
    <row r="1063" spans="1:5">
      <c r="A1063" s="5">
        <v>1062</v>
      </c>
      <c r="B1063" s="6" t="s">
        <v>2225</v>
      </c>
      <c r="C1063" s="43" t="s">
        <v>2357</v>
      </c>
      <c r="D1063" s="18" t="s">
        <v>2358</v>
      </c>
      <c r="E1063" s="44" t="s">
        <v>2359</v>
      </c>
    </row>
    <row r="1064" spans="1:5">
      <c r="A1064" s="5">
        <v>1063</v>
      </c>
      <c r="B1064" s="6" t="s">
        <v>2225</v>
      </c>
      <c r="C1064" s="43" t="s">
        <v>2360</v>
      </c>
      <c r="D1064" s="55" t="s">
        <v>2361</v>
      </c>
      <c r="E1064" s="56">
        <v>12002106</v>
      </c>
    </row>
    <row r="1065" spans="1:5">
      <c r="A1065" s="5">
        <v>1064</v>
      </c>
      <c r="B1065" s="6" t="s">
        <v>2225</v>
      </c>
      <c r="C1065" s="43" t="s">
        <v>2362</v>
      </c>
      <c r="D1065" s="18" t="s">
        <v>2363</v>
      </c>
      <c r="E1065" s="44">
        <v>12000156</v>
      </c>
    </row>
    <row r="1066" spans="1:5">
      <c r="A1066" s="5">
        <v>1065</v>
      </c>
      <c r="B1066" s="6" t="s">
        <v>2225</v>
      </c>
      <c r="C1066" s="47" t="s">
        <v>2364</v>
      </c>
      <c r="D1066" s="49" t="s">
        <v>2365</v>
      </c>
      <c r="E1066" s="45">
        <v>12001256</v>
      </c>
    </row>
    <row r="1067" spans="1:5">
      <c r="A1067" s="5">
        <v>1066</v>
      </c>
      <c r="B1067" s="6" t="s">
        <v>2225</v>
      </c>
      <c r="C1067" s="47" t="s">
        <v>2366</v>
      </c>
      <c r="D1067" s="18" t="s">
        <v>2367</v>
      </c>
      <c r="E1067" s="45">
        <v>12001661</v>
      </c>
    </row>
    <row r="1068" spans="1:5">
      <c r="A1068" s="5">
        <v>1067</v>
      </c>
      <c r="B1068" s="6" t="s">
        <v>2225</v>
      </c>
      <c r="C1068" s="13" t="s">
        <v>2368</v>
      </c>
      <c r="D1068" s="18" t="s">
        <v>2369</v>
      </c>
      <c r="E1068" s="53">
        <v>12002718</v>
      </c>
    </row>
    <row r="1069" spans="1:5">
      <c r="A1069" s="5">
        <v>1068</v>
      </c>
      <c r="B1069" s="6" t="s">
        <v>2225</v>
      </c>
      <c r="C1069" s="48" t="s">
        <v>2370</v>
      </c>
      <c r="D1069" s="57" t="s">
        <v>2371</v>
      </c>
      <c r="E1069" s="50">
        <v>12000696</v>
      </c>
    </row>
    <row r="1070" spans="1:5">
      <c r="A1070" s="5">
        <v>1069</v>
      </c>
      <c r="B1070" s="6" t="s">
        <v>2225</v>
      </c>
      <c r="C1070" s="43" t="s">
        <v>2372</v>
      </c>
      <c r="D1070" s="18" t="s">
        <v>2373</v>
      </c>
      <c r="E1070" s="44">
        <v>12000263</v>
      </c>
    </row>
    <row r="1071" spans="1:5">
      <c r="A1071" s="5">
        <v>1070</v>
      </c>
      <c r="B1071" s="6" t="s">
        <v>2225</v>
      </c>
      <c r="C1071" s="43" t="s">
        <v>2374</v>
      </c>
      <c r="D1071" s="18" t="s">
        <v>2375</v>
      </c>
      <c r="E1071" s="44">
        <v>12000497</v>
      </c>
    </row>
    <row r="1072" spans="1:5">
      <c r="A1072" s="5">
        <v>1071</v>
      </c>
      <c r="B1072" s="6" t="s">
        <v>2225</v>
      </c>
      <c r="C1072" s="43" t="s">
        <v>2376</v>
      </c>
      <c r="D1072" s="25" t="s">
        <v>2377</v>
      </c>
      <c r="E1072" s="44">
        <v>12000848</v>
      </c>
    </row>
    <row r="1073" spans="1:5">
      <c r="A1073" s="5">
        <v>1072</v>
      </c>
      <c r="B1073" s="6" t="s">
        <v>2225</v>
      </c>
      <c r="C1073" s="43" t="s">
        <v>2378</v>
      </c>
      <c r="D1073" s="55" t="s">
        <v>2379</v>
      </c>
      <c r="E1073" s="58">
        <v>12000268</v>
      </c>
    </row>
    <row r="1074" spans="1:5">
      <c r="A1074" s="5">
        <v>1073</v>
      </c>
      <c r="B1074" s="6" t="s">
        <v>2225</v>
      </c>
      <c r="C1074" s="59" t="s">
        <v>2380</v>
      </c>
      <c r="D1074" s="18" t="s">
        <v>2381</v>
      </c>
      <c r="E1074" s="44">
        <v>12000644</v>
      </c>
    </row>
    <row r="1075" spans="1:5">
      <c r="A1075" s="5">
        <v>1074</v>
      </c>
      <c r="B1075" s="6" t="s">
        <v>2225</v>
      </c>
      <c r="C1075" s="59" t="s">
        <v>2382</v>
      </c>
      <c r="D1075" s="55" t="s">
        <v>2383</v>
      </c>
      <c r="E1075" s="56">
        <v>12002097</v>
      </c>
    </row>
    <row r="1076" spans="1:5">
      <c r="A1076" s="5">
        <v>1075</v>
      </c>
      <c r="B1076" s="6" t="s">
        <v>2225</v>
      </c>
      <c r="C1076" s="43" t="s">
        <v>2384</v>
      </c>
      <c r="D1076" s="18" t="s">
        <v>2385</v>
      </c>
      <c r="E1076" s="44">
        <v>12000148</v>
      </c>
    </row>
    <row r="1077" spans="1:5">
      <c r="A1077" s="5">
        <v>1076</v>
      </c>
      <c r="B1077" s="6" t="s">
        <v>2225</v>
      </c>
      <c r="C1077" s="47" t="s">
        <v>2386</v>
      </c>
      <c r="D1077" s="18" t="s">
        <v>2387</v>
      </c>
      <c r="E1077" s="45">
        <v>12001333</v>
      </c>
    </row>
    <row r="1078" spans="1:5">
      <c r="A1078" s="5">
        <v>1077</v>
      </c>
      <c r="B1078" s="6" t="s">
        <v>2225</v>
      </c>
      <c r="C1078" s="13" t="s">
        <v>2388</v>
      </c>
      <c r="D1078" s="49" t="s">
        <v>2389</v>
      </c>
      <c r="E1078" s="60">
        <v>12001916</v>
      </c>
    </row>
    <row r="1079" spans="1:5">
      <c r="A1079" s="5">
        <v>1078</v>
      </c>
      <c r="B1079" s="6" t="s">
        <v>2225</v>
      </c>
      <c r="C1079" s="13" t="s">
        <v>2390</v>
      </c>
      <c r="D1079" s="25" t="s">
        <v>2391</v>
      </c>
      <c r="E1079" s="53">
        <v>12001613</v>
      </c>
    </row>
    <row r="1080" spans="1:5">
      <c r="A1080" s="5">
        <v>1079</v>
      </c>
      <c r="B1080" s="6" t="s">
        <v>2225</v>
      </c>
      <c r="C1080" s="13" t="s">
        <v>2392</v>
      </c>
      <c r="D1080" s="25" t="s">
        <v>2393</v>
      </c>
      <c r="E1080" s="53">
        <v>12001906</v>
      </c>
    </row>
    <row r="1081" spans="1:5">
      <c r="A1081" s="5">
        <v>1080</v>
      </c>
      <c r="B1081" s="6" t="s">
        <v>2225</v>
      </c>
      <c r="C1081" s="13" t="s">
        <v>2394</v>
      </c>
      <c r="D1081" s="25" t="s">
        <v>2395</v>
      </c>
      <c r="E1081" s="53">
        <v>12001585</v>
      </c>
    </row>
    <row r="1082" spans="1:5">
      <c r="A1082" s="5">
        <v>1081</v>
      </c>
      <c r="B1082" s="6" t="s">
        <v>2225</v>
      </c>
      <c r="C1082" s="13" t="s">
        <v>2396</v>
      </c>
      <c r="D1082" s="25" t="s">
        <v>2397</v>
      </c>
      <c r="E1082" s="53">
        <v>12001627</v>
      </c>
    </row>
    <row r="1083" spans="1:5">
      <c r="A1083" s="5">
        <v>1082</v>
      </c>
      <c r="B1083" s="6" t="s">
        <v>2225</v>
      </c>
      <c r="C1083" s="13" t="s">
        <v>2398</v>
      </c>
      <c r="D1083" s="25" t="s">
        <v>2399</v>
      </c>
      <c r="E1083" s="53">
        <v>12003023</v>
      </c>
    </row>
    <row r="1084" spans="1:5">
      <c r="A1084" s="5">
        <v>1083</v>
      </c>
      <c r="B1084" s="6" t="s">
        <v>2225</v>
      </c>
      <c r="C1084" s="43" t="s">
        <v>2400</v>
      </c>
      <c r="D1084" s="18" t="s">
        <v>2401</v>
      </c>
      <c r="E1084" s="44">
        <v>12000295</v>
      </c>
    </row>
    <row r="1085" spans="1:5">
      <c r="A1085" s="5">
        <v>1084</v>
      </c>
      <c r="B1085" s="6" t="s">
        <v>2225</v>
      </c>
      <c r="C1085" s="13" t="s">
        <v>2402</v>
      </c>
      <c r="D1085" s="25" t="s">
        <v>2403</v>
      </c>
      <c r="E1085" s="53">
        <v>12002580</v>
      </c>
    </row>
    <row r="1086" spans="1:5">
      <c r="A1086" s="5">
        <v>1085</v>
      </c>
      <c r="B1086" s="6" t="s">
        <v>2225</v>
      </c>
      <c r="C1086" s="47" t="s">
        <v>2404</v>
      </c>
      <c r="D1086" s="25" t="s">
        <v>2405</v>
      </c>
      <c r="E1086" s="45">
        <v>12001840</v>
      </c>
    </row>
    <row r="1087" spans="1:5">
      <c r="A1087" s="5">
        <v>1086</v>
      </c>
      <c r="B1087" s="6" t="s">
        <v>2225</v>
      </c>
      <c r="C1087" s="48" t="s">
        <v>2406</v>
      </c>
      <c r="D1087" s="18" t="s">
        <v>2407</v>
      </c>
      <c r="E1087" s="44" t="s">
        <v>2408</v>
      </c>
    </row>
    <row r="1088" spans="1:5">
      <c r="A1088" s="5">
        <v>1087</v>
      </c>
      <c r="B1088" s="6" t="s">
        <v>2225</v>
      </c>
      <c r="C1088" s="43" t="s">
        <v>2409</v>
      </c>
      <c r="D1088" s="18" t="s">
        <v>2410</v>
      </c>
      <c r="E1088" s="44" t="s">
        <v>2411</v>
      </c>
    </row>
    <row r="1089" spans="1:5">
      <c r="A1089" s="5">
        <v>1088</v>
      </c>
      <c r="B1089" s="6" t="s">
        <v>2225</v>
      </c>
      <c r="C1089" s="61" t="s">
        <v>2412</v>
      </c>
      <c r="D1089" s="49" t="s">
        <v>2413</v>
      </c>
      <c r="E1089" s="44" t="s">
        <v>2414</v>
      </c>
    </row>
    <row r="1090" spans="1:5">
      <c r="A1090" s="5">
        <v>1089</v>
      </c>
      <c r="B1090" s="6" t="s">
        <v>2225</v>
      </c>
      <c r="C1090" s="47" t="s">
        <v>2415</v>
      </c>
      <c r="D1090" s="49" t="s">
        <v>2416</v>
      </c>
      <c r="E1090" s="45">
        <v>12001275</v>
      </c>
    </row>
    <row r="1091" spans="1:5">
      <c r="A1091" s="5">
        <v>1090</v>
      </c>
      <c r="B1091" s="6" t="s">
        <v>2225</v>
      </c>
      <c r="C1091" s="47" t="s">
        <v>2417</v>
      </c>
      <c r="D1091" s="18" t="s">
        <v>2418</v>
      </c>
      <c r="E1091" s="45">
        <v>12001760</v>
      </c>
    </row>
    <row r="1092" spans="1:5">
      <c r="A1092" s="5">
        <v>1091</v>
      </c>
      <c r="B1092" s="6" t="s">
        <v>2225</v>
      </c>
      <c r="C1092" s="47" t="s">
        <v>2419</v>
      </c>
      <c r="D1092" s="49" t="s">
        <v>2420</v>
      </c>
      <c r="E1092" s="45">
        <v>12001695</v>
      </c>
    </row>
    <row r="1093" spans="1:5">
      <c r="A1093" s="5">
        <v>1092</v>
      </c>
      <c r="B1093" s="6" t="s">
        <v>2225</v>
      </c>
      <c r="C1093" s="47" t="s">
        <v>2421</v>
      </c>
      <c r="D1093" s="18" t="s">
        <v>2422</v>
      </c>
      <c r="E1093" s="45">
        <v>12001990</v>
      </c>
    </row>
    <row r="1094" spans="1:5">
      <c r="A1094" s="5">
        <v>1093</v>
      </c>
      <c r="B1094" s="6" t="s">
        <v>2225</v>
      </c>
      <c r="C1094" s="47" t="s">
        <v>2423</v>
      </c>
      <c r="D1094" s="18" t="s">
        <v>2424</v>
      </c>
      <c r="E1094" s="45">
        <v>12001761</v>
      </c>
    </row>
    <row r="1095" spans="1:5">
      <c r="A1095" s="5">
        <v>1094</v>
      </c>
      <c r="B1095" s="6" t="s">
        <v>2225</v>
      </c>
      <c r="C1095" s="13" t="s">
        <v>2425</v>
      </c>
      <c r="D1095" s="18" t="s">
        <v>2426</v>
      </c>
      <c r="E1095" s="53">
        <v>12001143</v>
      </c>
    </row>
    <row r="1096" spans="1:5">
      <c r="A1096" s="5">
        <v>1095</v>
      </c>
      <c r="B1096" s="6" t="s">
        <v>2225</v>
      </c>
      <c r="C1096" s="13" t="s">
        <v>2427</v>
      </c>
      <c r="D1096" s="18" t="s">
        <v>2428</v>
      </c>
      <c r="E1096" s="53">
        <v>12002556</v>
      </c>
    </row>
    <row r="1097" spans="1:5">
      <c r="A1097" s="5">
        <v>1096</v>
      </c>
      <c r="B1097" s="6" t="s">
        <v>2225</v>
      </c>
      <c r="C1097" s="13" t="s">
        <v>2429</v>
      </c>
      <c r="D1097" s="18" t="s">
        <v>2430</v>
      </c>
      <c r="E1097" s="53">
        <v>12002562</v>
      </c>
    </row>
    <row r="1098" spans="1:5">
      <c r="A1098" s="5">
        <v>1097</v>
      </c>
      <c r="B1098" s="6" t="s">
        <v>2225</v>
      </c>
      <c r="C1098" s="46" t="s">
        <v>2431</v>
      </c>
      <c r="D1098" s="18" t="s">
        <v>2432</v>
      </c>
      <c r="E1098" s="45" t="s">
        <v>2433</v>
      </c>
    </row>
    <row r="1099" spans="1:5">
      <c r="A1099" s="5">
        <v>1098</v>
      </c>
      <c r="B1099" s="6" t="s">
        <v>2225</v>
      </c>
      <c r="C1099" s="13" t="s">
        <v>2434</v>
      </c>
      <c r="D1099" s="49" t="s">
        <v>2435</v>
      </c>
      <c r="E1099" s="53" t="s">
        <v>2436</v>
      </c>
    </row>
    <row r="1100" spans="1:5">
      <c r="A1100" s="5">
        <v>1099</v>
      </c>
      <c r="B1100" s="6" t="s">
        <v>2225</v>
      </c>
      <c r="C1100" s="46" t="s">
        <v>2437</v>
      </c>
      <c r="D1100" s="18" t="s">
        <v>2438</v>
      </c>
      <c r="E1100" s="45" t="s">
        <v>2439</v>
      </c>
    </row>
    <row r="1101" spans="1:5">
      <c r="A1101" s="5">
        <v>1100</v>
      </c>
      <c r="B1101" s="6" t="s">
        <v>2225</v>
      </c>
      <c r="C1101" s="47" t="s">
        <v>2440</v>
      </c>
      <c r="D1101" s="18" t="s">
        <v>2441</v>
      </c>
      <c r="E1101" s="45">
        <v>12001572</v>
      </c>
    </row>
    <row r="1102" spans="1:5">
      <c r="A1102" s="5">
        <v>1101</v>
      </c>
      <c r="B1102" s="6" t="s">
        <v>2225</v>
      </c>
      <c r="C1102" s="47" t="s">
        <v>2442</v>
      </c>
      <c r="D1102" s="18" t="s">
        <v>2443</v>
      </c>
      <c r="E1102" s="45">
        <v>12001971</v>
      </c>
    </row>
    <row r="1103" spans="1:5">
      <c r="A1103" s="5">
        <v>1102</v>
      </c>
      <c r="B1103" s="6" t="s">
        <v>2225</v>
      </c>
      <c r="C1103" s="47" t="s">
        <v>2444</v>
      </c>
      <c r="D1103" s="18" t="s">
        <v>2445</v>
      </c>
      <c r="E1103" s="45">
        <v>12002035</v>
      </c>
    </row>
    <row r="1104" spans="1:5">
      <c r="A1104" s="5">
        <v>1103</v>
      </c>
      <c r="B1104" s="6" t="s">
        <v>2225</v>
      </c>
      <c r="C1104" s="47" t="s">
        <v>2446</v>
      </c>
      <c r="D1104" s="25" t="s">
        <v>2447</v>
      </c>
      <c r="E1104" s="45">
        <v>12001786</v>
      </c>
    </row>
    <row r="1105" spans="1:5">
      <c r="A1105" s="5">
        <v>1104</v>
      </c>
      <c r="B1105" s="6" t="s">
        <v>2225</v>
      </c>
      <c r="C1105" s="47" t="s">
        <v>2448</v>
      </c>
      <c r="D1105" s="18" t="s">
        <v>2449</v>
      </c>
      <c r="E1105" s="45">
        <v>12002076</v>
      </c>
    </row>
    <row r="1106" spans="1:5">
      <c r="A1106" s="5">
        <v>1105</v>
      </c>
      <c r="B1106" s="6" t="s">
        <v>2225</v>
      </c>
      <c r="C1106" s="47" t="s">
        <v>2450</v>
      </c>
      <c r="D1106" s="18" t="s">
        <v>2451</v>
      </c>
      <c r="E1106" s="45">
        <v>12001912</v>
      </c>
    </row>
    <row r="1107" spans="1:5">
      <c r="A1107" s="5">
        <v>1106</v>
      </c>
      <c r="B1107" s="6" t="s">
        <v>2225</v>
      </c>
      <c r="C1107" s="13" t="s">
        <v>2452</v>
      </c>
      <c r="D1107" s="18" t="s">
        <v>2453</v>
      </c>
      <c r="E1107" s="53">
        <v>12002182</v>
      </c>
    </row>
    <row r="1108" spans="1:5">
      <c r="A1108" s="5">
        <v>1107</v>
      </c>
      <c r="B1108" s="6" t="s">
        <v>2225</v>
      </c>
      <c r="C1108" s="43" t="s">
        <v>2454</v>
      </c>
      <c r="D1108" s="18" t="s">
        <v>2455</v>
      </c>
      <c r="E1108" s="44" t="s">
        <v>2456</v>
      </c>
    </row>
    <row r="1109" spans="1:5">
      <c r="A1109" s="5">
        <v>1108</v>
      </c>
      <c r="B1109" s="6" t="s">
        <v>2225</v>
      </c>
      <c r="C1109" s="47" t="s">
        <v>2457</v>
      </c>
      <c r="D1109" s="18" t="s">
        <v>2458</v>
      </c>
      <c r="E1109" s="45">
        <v>12001349</v>
      </c>
    </row>
    <row r="1110" spans="1:5">
      <c r="A1110" s="5">
        <v>1109</v>
      </c>
      <c r="B1110" s="6" t="s">
        <v>2225</v>
      </c>
      <c r="C1110" s="47" t="s">
        <v>2459</v>
      </c>
      <c r="D1110" s="18" t="s">
        <v>2460</v>
      </c>
      <c r="E1110" s="45">
        <v>12001515</v>
      </c>
    </row>
    <row r="1111" spans="1:5">
      <c r="A1111" s="5">
        <v>1110</v>
      </c>
      <c r="B1111" s="6" t="s">
        <v>2225</v>
      </c>
      <c r="C1111" s="43" t="s">
        <v>2461</v>
      </c>
      <c r="D1111" s="18" t="s">
        <v>2462</v>
      </c>
      <c r="E1111" s="44" t="s">
        <v>2463</v>
      </c>
    </row>
    <row r="1112" spans="1:5">
      <c r="A1112" s="5">
        <v>1111</v>
      </c>
      <c r="B1112" s="6" t="s">
        <v>2225</v>
      </c>
      <c r="C1112" s="47" t="s">
        <v>2464</v>
      </c>
      <c r="D1112" s="18" t="s">
        <v>2465</v>
      </c>
      <c r="E1112" s="45">
        <v>12001621</v>
      </c>
    </row>
    <row r="1113" spans="1:5">
      <c r="A1113" s="5">
        <v>1112</v>
      </c>
      <c r="B1113" s="6" t="s">
        <v>2225</v>
      </c>
      <c r="C1113" s="16" t="s">
        <v>2466</v>
      </c>
      <c r="D1113" s="18" t="s">
        <v>2467</v>
      </c>
      <c r="E1113" s="53">
        <v>12003858</v>
      </c>
    </row>
    <row r="1114" spans="1:5">
      <c r="A1114" s="5">
        <v>1113</v>
      </c>
      <c r="B1114" s="6" t="s">
        <v>2225</v>
      </c>
      <c r="C1114" s="13" t="s">
        <v>2468</v>
      </c>
      <c r="D1114" s="18" t="s">
        <v>2469</v>
      </c>
      <c r="E1114" s="53">
        <v>12002922</v>
      </c>
    </row>
    <row r="1115" spans="1:5">
      <c r="A1115" s="5">
        <v>1114</v>
      </c>
      <c r="B1115" s="6" t="s">
        <v>2225</v>
      </c>
      <c r="C1115" s="47" t="s">
        <v>2470</v>
      </c>
      <c r="D1115" s="18" t="s">
        <v>2471</v>
      </c>
      <c r="E1115" s="45">
        <v>12001570</v>
      </c>
    </row>
    <row r="1116" spans="1:5">
      <c r="A1116" s="5">
        <v>1115</v>
      </c>
      <c r="B1116" s="6" t="s">
        <v>2225</v>
      </c>
      <c r="C1116" s="43" t="s">
        <v>2472</v>
      </c>
      <c r="D1116" s="25" t="s">
        <v>2473</v>
      </c>
      <c r="E1116" s="44">
        <v>12000673</v>
      </c>
    </row>
    <row r="1117" spans="1:5">
      <c r="A1117" s="5">
        <v>1116</v>
      </c>
      <c r="B1117" s="6" t="s">
        <v>2225</v>
      </c>
      <c r="C1117" s="13" t="s">
        <v>2474</v>
      </c>
      <c r="D1117" s="18" t="s">
        <v>2475</v>
      </c>
      <c r="E1117" s="53">
        <v>12003062</v>
      </c>
    </row>
    <row r="1118" spans="1:5">
      <c r="A1118" s="5">
        <v>1117</v>
      </c>
      <c r="B1118" s="6" t="s">
        <v>2225</v>
      </c>
      <c r="C1118" s="47" t="s">
        <v>2476</v>
      </c>
      <c r="D1118" s="18" t="s">
        <v>2477</v>
      </c>
      <c r="E1118" s="45">
        <v>12001723</v>
      </c>
    </row>
    <row r="1119" spans="1:5">
      <c r="A1119" s="5">
        <v>1118</v>
      </c>
      <c r="B1119" s="6" t="s">
        <v>2225</v>
      </c>
      <c r="C1119" s="62" t="s">
        <v>2478</v>
      </c>
      <c r="D1119" s="57" t="s">
        <v>2479</v>
      </c>
      <c r="E1119" s="63">
        <v>12001954</v>
      </c>
    </row>
    <row r="1120" spans="1:5">
      <c r="A1120" s="5">
        <v>1119</v>
      </c>
      <c r="B1120" s="6" t="s">
        <v>2225</v>
      </c>
      <c r="C1120" s="47" t="s">
        <v>2480</v>
      </c>
      <c r="D1120" s="18" t="s">
        <v>2481</v>
      </c>
      <c r="E1120" s="45">
        <v>12002089</v>
      </c>
    </row>
    <row r="1121" spans="1:5">
      <c r="A1121" s="5">
        <v>1120</v>
      </c>
      <c r="B1121" s="6" t="s">
        <v>2225</v>
      </c>
      <c r="C1121" s="48" t="s">
        <v>2482</v>
      </c>
      <c r="D1121" s="18" t="s">
        <v>2483</v>
      </c>
      <c r="E1121" s="44" t="s">
        <v>2484</v>
      </c>
    </row>
    <row r="1122" spans="1:5">
      <c r="A1122" s="5">
        <v>1121</v>
      </c>
      <c r="B1122" s="6" t="s">
        <v>2225</v>
      </c>
      <c r="C1122" s="43" t="s">
        <v>2485</v>
      </c>
      <c r="D1122" s="18" t="s">
        <v>2486</v>
      </c>
      <c r="E1122" s="44" t="s">
        <v>2487</v>
      </c>
    </row>
    <row r="1123" spans="1:5">
      <c r="A1123" s="5">
        <v>1122</v>
      </c>
      <c r="B1123" s="6" t="s">
        <v>2225</v>
      </c>
      <c r="C1123" s="47" t="s">
        <v>2488</v>
      </c>
      <c r="D1123" s="18" t="s">
        <v>2489</v>
      </c>
      <c r="E1123" s="45">
        <v>12001712</v>
      </c>
    </row>
    <row r="1124" spans="1:5">
      <c r="A1124" s="5">
        <v>1123</v>
      </c>
      <c r="B1124" s="6" t="s">
        <v>2225</v>
      </c>
      <c r="C1124" s="43" t="s">
        <v>2490</v>
      </c>
      <c r="D1124" s="18" t="s">
        <v>2491</v>
      </c>
      <c r="E1124" s="44" t="s">
        <v>2492</v>
      </c>
    </row>
    <row r="1125" spans="1:5">
      <c r="A1125" s="5">
        <v>1124</v>
      </c>
      <c r="B1125" s="6" t="s">
        <v>2225</v>
      </c>
      <c r="C1125" s="43" t="s">
        <v>2493</v>
      </c>
      <c r="D1125" s="51" t="s">
        <v>2494</v>
      </c>
      <c r="E1125" s="52" t="s">
        <v>2495</v>
      </c>
    </row>
    <row r="1126" spans="1:5">
      <c r="A1126" s="5">
        <v>1125</v>
      </c>
      <c r="B1126" s="6" t="s">
        <v>2225</v>
      </c>
      <c r="C1126" s="13" t="s">
        <v>2496</v>
      </c>
      <c r="D1126" s="18" t="s">
        <v>2497</v>
      </c>
      <c r="E1126" s="53">
        <v>12002311</v>
      </c>
    </row>
    <row r="1127" spans="1:5">
      <c r="A1127" s="5">
        <v>1126</v>
      </c>
      <c r="B1127" s="6" t="s">
        <v>2225</v>
      </c>
      <c r="C1127" s="13" t="s">
        <v>2498</v>
      </c>
      <c r="D1127" s="18" t="s">
        <v>2499</v>
      </c>
      <c r="E1127" s="53" t="s">
        <v>2500</v>
      </c>
    </row>
    <row r="1128" spans="1:5">
      <c r="A1128" s="5">
        <v>1127</v>
      </c>
      <c r="B1128" s="6" t="s">
        <v>2225</v>
      </c>
      <c r="C1128" s="13" t="s">
        <v>2501</v>
      </c>
      <c r="D1128" s="18" t="s">
        <v>2502</v>
      </c>
      <c r="E1128" s="53">
        <v>12002581</v>
      </c>
    </row>
    <row r="1129" spans="1:5">
      <c r="A1129" s="5">
        <v>1128</v>
      </c>
      <c r="B1129" s="6" t="s">
        <v>2225</v>
      </c>
      <c r="C1129" s="24" t="s">
        <v>2503</v>
      </c>
      <c r="D1129" s="18" t="s">
        <v>2504</v>
      </c>
      <c r="E1129" s="53" t="s">
        <v>2505</v>
      </c>
    </row>
    <row r="1130" spans="1:5">
      <c r="A1130" s="5">
        <v>1129</v>
      </c>
      <c r="B1130" s="6" t="s">
        <v>2225</v>
      </c>
      <c r="C1130" s="13" t="s">
        <v>2506</v>
      </c>
      <c r="D1130" s="18" t="s">
        <v>2507</v>
      </c>
      <c r="E1130" s="53">
        <v>12003088</v>
      </c>
    </row>
    <row r="1131" spans="1:5">
      <c r="A1131" s="5">
        <v>1130</v>
      </c>
      <c r="B1131" s="6" t="s">
        <v>2225</v>
      </c>
      <c r="C1131" s="16" t="s">
        <v>2508</v>
      </c>
      <c r="D1131" s="18" t="s">
        <v>2509</v>
      </c>
      <c r="E1131" s="53" t="s">
        <v>2510</v>
      </c>
    </row>
    <row r="1132" spans="1:5">
      <c r="A1132" s="5">
        <v>1131</v>
      </c>
      <c r="B1132" s="6" t="s">
        <v>2225</v>
      </c>
      <c r="C1132" s="47" t="s">
        <v>2511</v>
      </c>
      <c r="D1132" s="18" t="s">
        <v>2512</v>
      </c>
      <c r="E1132" s="45">
        <v>12001277</v>
      </c>
    </row>
    <row r="1133" spans="1:5">
      <c r="A1133" s="5">
        <v>1132</v>
      </c>
      <c r="B1133" s="6" t="s">
        <v>2225</v>
      </c>
      <c r="C1133" s="16" t="s">
        <v>2513</v>
      </c>
      <c r="D1133" s="18" t="s">
        <v>2514</v>
      </c>
      <c r="E1133" s="53">
        <v>12003490</v>
      </c>
    </row>
    <row r="1134" spans="1:5">
      <c r="A1134" s="5">
        <v>1133</v>
      </c>
      <c r="B1134" s="6" t="s">
        <v>2225</v>
      </c>
      <c r="C1134" s="13" t="s">
        <v>2515</v>
      </c>
      <c r="D1134" s="18" t="s">
        <v>2516</v>
      </c>
      <c r="E1134" s="53">
        <v>12002650</v>
      </c>
    </row>
    <row r="1135" spans="1:5">
      <c r="A1135" s="5">
        <v>1134</v>
      </c>
      <c r="B1135" s="6" t="s">
        <v>2225</v>
      </c>
      <c r="C1135" s="13" t="s">
        <v>2517</v>
      </c>
      <c r="D1135" s="18" t="s">
        <v>2518</v>
      </c>
      <c r="E1135" s="53">
        <v>12002236</v>
      </c>
    </row>
    <row r="1136" spans="1:5">
      <c r="A1136" s="5">
        <v>1135</v>
      </c>
      <c r="B1136" s="6" t="s">
        <v>2225</v>
      </c>
      <c r="C1136" s="13" t="s">
        <v>2519</v>
      </c>
      <c r="D1136" s="18" t="s">
        <v>2520</v>
      </c>
      <c r="E1136" s="53">
        <v>12002638</v>
      </c>
    </row>
    <row r="1137" spans="1:5">
      <c r="A1137" s="5">
        <v>1136</v>
      </c>
      <c r="B1137" s="6" t="s">
        <v>2225</v>
      </c>
      <c r="C1137" s="13" t="s">
        <v>2521</v>
      </c>
      <c r="D1137" s="18" t="s">
        <v>2522</v>
      </c>
      <c r="E1137" s="53">
        <v>12002879</v>
      </c>
    </row>
    <row r="1138" spans="1:5">
      <c r="A1138" s="5">
        <v>1137</v>
      </c>
      <c r="B1138" s="6" t="s">
        <v>2225</v>
      </c>
      <c r="C1138" s="16" t="s">
        <v>2523</v>
      </c>
      <c r="D1138" s="18" t="s">
        <v>2524</v>
      </c>
      <c r="E1138" s="53">
        <v>12003717</v>
      </c>
    </row>
    <row r="1139" spans="1:5">
      <c r="A1139" s="5">
        <v>1138</v>
      </c>
      <c r="B1139" s="6" t="s">
        <v>2225</v>
      </c>
      <c r="C1139" s="16" t="s">
        <v>2525</v>
      </c>
      <c r="D1139" s="18" t="s">
        <v>2526</v>
      </c>
      <c r="E1139" s="53">
        <v>12003719</v>
      </c>
    </row>
    <row r="1140" spans="1:5">
      <c r="A1140" s="5">
        <v>1139</v>
      </c>
      <c r="B1140" s="6" t="s">
        <v>2225</v>
      </c>
      <c r="C1140" s="16" t="s">
        <v>2527</v>
      </c>
      <c r="D1140" s="18" t="s">
        <v>2528</v>
      </c>
      <c r="E1140" s="53">
        <v>12003759</v>
      </c>
    </row>
    <row r="1141" spans="1:5">
      <c r="A1141" s="5">
        <v>1140</v>
      </c>
      <c r="B1141" s="6" t="s">
        <v>2225</v>
      </c>
      <c r="C1141" s="16" t="s">
        <v>2529</v>
      </c>
      <c r="D1141" s="18" t="s">
        <v>2530</v>
      </c>
      <c r="E1141" s="53">
        <v>12003797</v>
      </c>
    </row>
    <row r="1142" spans="1:5">
      <c r="A1142" s="5">
        <v>1141</v>
      </c>
      <c r="B1142" s="6" t="s">
        <v>2225</v>
      </c>
      <c r="C1142" s="16" t="s">
        <v>2531</v>
      </c>
      <c r="D1142" s="18" t="s">
        <v>2532</v>
      </c>
      <c r="E1142" s="53">
        <v>12003582</v>
      </c>
    </row>
    <row r="1143" spans="1:5">
      <c r="A1143" s="5">
        <v>1142</v>
      </c>
      <c r="B1143" s="6" t="s">
        <v>2225</v>
      </c>
      <c r="C1143" s="13" t="s">
        <v>2533</v>
      </c>
      <c r="D1143" s="49" t="s">
        <v>2534</v>
      </c>
      <c r="E1143" s="53">
        <v>12002281</v>
      </c>
    </row>
    <row r="1144" spans="1:5">
      <c r="A1144" s="5">
        <v>1143</v>
      </c>
      <c r="B1144" s="6" t="s">
        <v>2225</v>
      </c>
      <c r="C1144" s="47" t="s">
        <v>2535</v>
      </c>
      <c r="D1144" s="18" t="s">
        <v>2536</v>
      </c>
      <c r="E1144" s="45">
        <v>12002079</v>
      </c>
    </row>
    <row r="1145" spans="1:5">
      <c r="A1145" s="5">
        <v>1144</v>
      </c>
      <c r="B1145" s="6" t="s">
        <v>2225</v>
      </c>
      <c r="C1145" s="13" t="s">
        <v>2537</v>
      </c>
      <c r="D1145" s="18" t="s">
        <v>2538</v>
      </c>
      <c r="E1145" s="53">
        <v>12001327</v>
      </c>
    </row>
    <row r="1146" spans="1:5">
      <c r="A1146" s="5">
        <v>1145</v>
      </c>
      <c r="B1146" s="6" t="s">
        <v>2225</v>
      </c>
      <c r="C1146" s="43" t="s">
        <v>2539</v>
      </c>
      <c r="D1146" s="18" t="s">
        <v>2540</v>
      </c>
      <c r="E1146" s="44">
        <v>12000496</v>
      </c>
    </row>
    <row r="1147" spans="1:5">
      <c r="A1147" s="5">
        <v>1146</v>
      </c>
      <c r="B1147" s="6" t="s">
        <v>2225</v>
      </c>
      <c r="C1147" s="47" t="s">
        <v>2541</v>
      </c>
      <c r="D1147" s="49" t="s">
        <v>2542</v>
      </c>
      <c r="E1147" s="45">
        <v>12001539</v>
      </c>
    </row>
    <row r="1148" spans="1:5">
      <c r="A1148" s="5">
        <v>1147</v>
      </c>
      <c r="B1148" s="6" t="s">
        <v>2225</v>
      </c>
      <c r="C1148" s="47" t="s">
        <v>2543</v>
      </c>
      <c r="D1148" s="18" t="s">
        <v>2544</v>
      </c>
      <c r="E1148" s="45">
        <v>12001344</v>
      </c>
    </row>
    <row r="1149" spans="1:5">
      <c r="A1149" s="5">
        <v>1148</v>
      </c>
      <c r="B1149" s="6" t="s">
        <v>2225</v>
      </c>
      <c r="C1149" s="47" t="s">
        <v>2545</v>
      </c>
      <c r="D1149" s="49" t="s">
        <v>2546</v>
      </c>
      <c r="E1149" s="45">
        <v>12002077</v>
      </c>
    </row>
    <row r="1150" spans="1:5">
      <c r="A1150" s="5">
        <v>1149</v>
      </c>
      <c r="B1150" s="6" t="s">
        <v>2225</v>
      </c>
      <c r="C1150" s="62" t="s">
        <v>2547</v>
      </c>
      <c r="D1150" s="18" t="s">
        <v>2548</v>
      </c>
      <c r="E1150" s="45">
        <v>12001647</v>
      </c>
    </row>
    <row r="1151" spans="1:5">
      <c r="A1151" s="5">
        <v>1150</v>
      </c>
      <c r="B1151" s="6" t="s">
        <v>2225</v>
      </c>
      <c r="C1151" s="47" t="s">
        <v>2549</v>
      </c>
      <c r="D1151" s="18" t="s">
        <v>2550</v>
      </c>
      <c r="E1151" s="45">
        <v>12001791</v>
      </c>
    </row>
    <row r="1152" spans="1:5">
      <c r="A1152" s="5">
        <v>1151</v>
      </c>
      <c r="B1152" s="6" t="s">
        <v>2225</v>
      </c>
      <c r="C1152" s="43" t="s">
        <v>2551</v>
      </c>
      <c r="D1152" s="18" t="s">
        <v>2552</v>
      </c>
      <c r="E1152" s="44">
        <v>12000545</v>
      </c>
    </row>
    <row r="1153" spans="1:5">
      <c r="A1153" s="5">
        <v>1152</v>
      </c>
      <c r="B1153" s="6" t="s">
        <v>2225</v>
      </c>
      <c r="C1153" s="43" t="s">
        <v>2553</v>
      </c>
      <c r="D1153" s="51" t="s">
        <v>2554</v>
      </c>
      <c r="E1153" s="52" t="s">
        <v>2555</v>
      </c>
    </row>
    <row r="1154" spans="1:5">
      <c r="A1154" s="5">
        <v>1153</v>
      </c>
      <c r="B1154" s="6" t="s">
        <v>2225</v>
      </c>
      <c r="C1154" s="47" t="s">
        <v>2556</v>
      </c>
      <c r="D1154" s="18" t="s">
        <v>2557</v>
      </c>
      <c r="E1154" s="45">
        <v>12001787</v>
      </c>
    </row>
    <row r="1155" spans="1:5">
      <c r="A1155" s="5">
        <v>1154</v>
      </c>
      <c r="B1155" s="6" t="s">
        <v>2225</v>
      </c>
      <c r="C1155" s="48" t="s">
        <v>2558</v>
      </c>
      <c r="D1155" s="18" t="s">
        <v>2559</v>
      </c>
      <c r="E1155" s="44" t="s">
        <v>2560</v>
      </c>
    </row>
    <row r="1156" spans="1:5">
      <c r="A1156" s="5">
        <v>1155</v>
      </c>
      <c r="B1156" s="6" t="s">
        <v>2225</v>
      </c>
      <c r="C1156" s="13" t="s">
        <v>2561</v>
      </c>
      <c r="D1156" s="18" t="s">
        <v>2562</v>
      </c>
      <c r="E1156" s="53">
        <v>12002652</v>
      </c>
    </row>
    <row r="1157" spans="1:5">
      <c r="A1157" s="5">
        <v>1156</v>
      </c>
      <c r="B1157" s="6" t="s">
        <v>2225</v>
      </c>
      <c r="C1157" s="13" t="s">
        <v>2563</v>
      </c>
      <c r="D1157" s="49" t="s">
        <v>2564</v>
      </c>
      <c r="E1157" s="53">
        <v>12002830</v>
      </c>
    </row>
    <row r="1158" spans="1:5">
      <c r="A1158" s="5">
        <v>1157</v>
      </c>
      <c r="B1158" s="6" t="s">
        <v>2225</v>
      </c>
      <c r="C1158" s="16" t="s">
        <v>2565</v>
      </c>
      <c r="D1158" s="18" t="s">
        <v>2566</v>
      </c>
      <c r="E1158" s="53">
        <v>12003673</v>
      </c>
    </row>
    <row r="1159" spans="1:5">
      <c r="A1159" s="5">
        <v>1158</v>
      </c>
      <c r="B1159" s="6" t="s">
        <v>2225</v>
      </c>
      <c r="C1159" s="16" t="s">
        <v>2567</v>
      </c>
      <c r="D1159" s="18" t="s">
        <v>2568</v>
      </c>
      <c r="E1159" s="53">
        <v>12003695</v>
      </c>
    </row>
    <row r="1160" spans="1:5">
      <c r="A1160" s="5">
        <v>1159</v>
      </c>
      <c r="B1160" s="6" t="s">
        <v>2225</v>
      </c>
      <c r="C1160" s="13" t="s">
        <v>2569</v>
      </c>
      <c r="D1160" s="18" t="s">
        <v>2570</v>
      </c>
      <c r="E1160" s="53">
        <v>12002989</v>
      </c>
    </row>
    <row r="1161" spans="1:5">
      <c r="A1161" s="5">
        <v>1160</v>
      </c>
      <c r="B1161" s="6" t="s">
        <v>2225</v>
      </c>
      <c r="C1161" s="13" t="s">
        <v>2571</v>
      </c>
      <c r="D1161" s="18" t="s">
        <v>2572</v>
      </c>
      <c r="E1161" s="53">
        <v>12003001</v>
      </c>
    </row>
    <row r="1162" spans="1:5">
      <c r="A1162" s="5">
        <v>1161</v>
      </c>
      <c r="B1162" s="6" t="s">
        <v>2225</v>
      </c>
      <c r="C1162" s="43" t="s">
        <v>2573</v>
      </c>
      <c r="D1162" s="25" t="s">
        <v>2574</v>
      </c>
      <c r="E1162" s="44" t="s">
        <v>2575</v>
      </c>
    </row>
    <row r="1163" spans="1:5">
      <c r="A1163" s="5">
        <v>1162</v>
      </c>
      <c r="B1163" s="6" t="s">
        <v>2225</v>
      </c>
      <c r="C1163" s="47" t="s">
        <v>2576</v>
      </c>
      <c r="D1163" s="18" t="s">
        <v>2577</v>
      </c>
      <c r="E1163" s="45">
        <v>12001700</v>
      </c>
    </row>
    <row r="1164" spans="1:5">
      <c r="A1164" s="5">
        <v>1163</v>
      </c>
      <c r="B1164" s="6" t="s">
        <v>2225</v>
      </c>
      <c r="C1164" s="47" t="s">
        <v>2578</v>
      </c>
      <c r="D1164" s="25" t="s">
        <v>2579</v>
      </c>
      <c r="E1164" s="45">
        <v>12001934</v>
      </c>
    </row>
    <row r="1165" spans="1:5">
      <c r="A1165" s="5">
        <v>1164</v>
      </c>
      <c r="B1165" s="6" t="s">
        <v>2225</v>
      </c>
      <c r="C1165" s="43" t="s">
        <v>2580</v>
      </c>
      <c r="D1165" s="18" t="s">
        <v>2581</v>
      </c>
      <c r="E1165" s="44" t="s">
        <v>2582</v>
      </c>
    </row>
    <row r="1166" spans="1:5">
      <c r="A1166" s="5">
        <v>1165</v>
      </c>
      <c r="B1166" s="6" t="s">
        <v>2225</v>
      </c>
      <c r="C1166" s="13" t="s">
        <v>2583</v>
      </c>
      <c r="D1166" s="18" t="s">
        <v>2584</v>
      </c>
      <c r="E1166" s="53">
        <v>12002644</v>
      </c>
    </row>
    <row r="1167" spans="1:5">
      <c r="A1167" s="5">
        <v>1166</v>
      </c>
      <c r="B1167" s="6" t="s">
        <v>2225</v>
      </c>
      <c r="C1167" s="13" t="s">
        <v>2585</v>
      </c>
      <c r="D1167" s="18" t="s">
        <v>2586</v>
      </c>
      <c r="E1167" s="53">
        <v>12002720</v>
      </c>
    </row>
    <row r="1168" spans="1:5">
      <c r="A1168" s="5">
        <v>1167</v>
      </c>
      <c r="B1168" s="6" t="s">
        <v>2225</v>
      </c>
      <c r="C1168" s="13" t="s">
        <v>2587</v>
      </c>
      <c r="D1168" s="18" t="s">
        <v>2588</v>
      </c>
      <c r="E1168" s="53">
        <v>12002653</v>
      </c>
    </row>
    <row r="1169" spans="1:5">
      <c r="A1169" s="5">
        <v>1168</v>
      </c>
      <c r="B1169" s="6" t="s">
        <v>2225</v>
      </c>
      <c r="C1169" s="64" t="s">
        <v>2589</v>
      </c>
      <c r="D1169" s="25" t="s">
        <v>2590</v>
      </c>
      <c r="E1169" s="45">
        <v>12001784</v>
      </c>
    </row>
    <row r="1170" spans="1:5">
      <c r="A1170" s="5">
        <v>1169</v>
      </c>
      <c r="B1170" s="6" t="s">
        <v>2225</v>
      </c>
      <c r="C1170" s="13" t="s">
        <v>2591</v>
      </c>
      <c r="D1170" s="18" t="s">
        <v>2592</v>
      </c>
      <c r="E1170" s="53">
        <v>12002263</v>
      </c>
    </row>
    <row r="1171" spans="1:5">
      <c r="A1171" s="5">
        <v>1170</v>
      </c>
      <c r="B1171" s="6" t="s">
        <v>2225</v>
      </c>
      <c r="C1171" s="48" t="s">
        <v>2593</v>
      </c>
      <c r="D1171" s="18" t="s">
        <v>2594</v>
      </c>
      <c r="E1171" s="44">
        <v>12000697</v>
      </c>
    </row>
    <row r="1172" spans="1:5">
      <c r="A1172" s="5">
        <v>1171</v>
      </c>
      <c r="B1172" s="6" t="s">
        <v>2225</v>
      </c>
      <c r="C1172" s="43" t="s">
        <v>2595</v>
      </c>
      <c r="D1172" s="18" t="s">
        <v>2596</v>
      </c>
      <c r="E1172" s="44">
        <v>12002415</v>
      </c>
    </row>
    <row r="1173" spans="1:5">
      <c r="A1173" s="5">
        <v>1172</v>
      </c>
      <c r="B1173" s="6" t="s">
        <v>2225</v>
      </c>
      <c r="C1173" s="47" t="s">
        <v>2597</v>
      </c>
      <c r="D1173" s="18" t="s">
        <v>2598</v>
      </c>
      <c r="E1173" s="45">
        <v>12001664</v>
      </c>
    </row>
    <row r="1174" spans="1:5">
      <c r="A1174" s="5">
        <v>1173</v>
      </c>
      <c r="B1174" s="6" t="s">
        <v>2225</v>
      </c>
      <c r="C1174" s="47" t="s">
        <v>2599</v>
      </c>
      <c r="D1174" s="18" t="s">
        <v>2600</v>
      </c>
      <c r="E1174" s="45">
        <v>12001915</v>
      </c>
    </row>
    <row r="1175" spans="1:5">
      <c r="A1175" s="5">
        <v>1174</v>
      </c>
      <c r="B1175" s="6" t="s">
        <v>2225</v>
      </c>
      <c r="C1175" s="43" t="s">
        <v>2601</v>
      </c>
      <c r="D1175" s="18" t="s">
        <v>2602</v>
      </c>
      <c r="E1175" s="44">
        <v>12000526</v>
      </c>
    </row>
    <row r="1176" spans="1:5">
      <c r="A1176" s="5">
        <v>1175</v>
      </c>
      <c r="B1176" s="6" t="s">
        <v>2225</v>
      </c>
      <c r="C1176" s="43" t="s">
        <v>2603</v>
      </c>
      <c r="D1176" s="18" t="s">
        <v>2604</v>
      </c>
      <c r="E1176" s="65">
        <v>12002457</v>
      </c>
    </row>
    <row r="1177" spans="1:5">
      <c r="A1177" s="5">
        <v>1176</v>
      </c>
      <c r="B1177" s="6" t="s">
        <v>2225</v>
      </c>
      <c r="C1177" s="43" t="s">
        <v>2605</v>
      </c>
      <c r="D1177" s="18" t="s">
        <v>2606</v>
      </c>
      <c r="E1177" s="65">
        <v>12003243</v>
      </c>
    </row>
    <row r="1178" spans="1:5">
      <c r="A1178" s="5">
        <v>1177</v>
      </c>
      <c r="B1178" s="6" t="s">
        <v>2225</v>
      </c>
      <c r="C1178" s="47" t="s">
        <v>2607</v>
      </c>
      <c r="D1178" s="18" t="s">
        <v>2608</v>
      </c>
      <c r="E1178" s="65">
        <v>12003756</v>
      </c>
    </row>
    <row r="1179" spans="1:5">
      <c r="A1179" s="5">
        <v>1178</v>
      </c>
      <c r="B1179" s="6" t="s">
        <v>2225</v>
      </c>
      <c r="C1179" s="66" t="s">
        <v>2609</v>
      </c>
      <c r="D1179" s="18" t="s">
        <v>2610</v>
      </c>
      <c r="E1179" s="45">
        <v>12001462</v>
      </c>
    </row>
    <row r="1180" spans="1:5">
      <c r="A1180" s="5">
        <v>1179</v>
      </c>
      <c r="B1180" s="6" t="s">
        <v>2225</v>
      </c>
      <c r="C1180" s="13" t="s">
        <v>2611</v>
      </c>
      <c r="D1180" s="18" t="s">
        <v>2612</v>
      </c>
      <c r="E1180" s="53">
        <v>12002221</v>
      </c>
    </row>
    <row r="1181" spans="1:5">
      <c r="A1181" s="5">
        <v>1180</v>
      </c>
      <c r="B1181" s="6" t="s">
        <v>2225</v>
      </c>
      <c r="C1181" s="13" t="s">
        <v>2613</v>
      </c>
      <c r="D1181" s="18" t="s">
        <v>2614</v>
      </c>
      <c r="E1181" s="53">
        <v>12002549</v>
      </c>
    </row>
    <row r="1182" spans="1:5">
      <c r="A1182" s="5">
        <v>1181</v>
      </c>
      <c r="B1182" s="6" t="s">
        <v>2225</v>
      </c>
      <c r="C1182" s="47" t="s">
        <v>2615</v>
      </c>
      <c r="D1182" s="18" t="s">
        <v>2616</v>
      </c>
      <c r="E1182" s="45">
        <v>12001452</v>
      </c>
    </row>
    <row r="1183" spans="1:5">
      <c r="A1183" s="5">
        <v>1182</v>
      </c>
      <c r="B1183" s="6" t="s">
        <v>2225</v>
      </c>
      <c r="C1183" s="13" t="s">
        <v>2617</v>
      </c>
      <c r="D1183" s="18" t="s">
        <v>2618</v>
      </c>
      <c r="E1183" s="53">
        <v>12002920</v>
      </c>
    </row>
    <row r="1184" spans="1:5">
      <c r="A1184" s="5">
        <v>1183</v>
      </c>
      <c r="B1184" s="6" t="s">
        <v>2225</v>
      </c>
      <c r="C1184" s="16" t="s">
        <v>2619</v>
      </c>
      <c r="D1184" s="18" t="s">
        <v>2620</v>
      </c>
      <c r="E1184" s="53">
        <v>12003657</v>
      </c>
    </row>
    <row r="1185" spans="1:5">
      <c r="A1185" s="5">
        <v>1184</v>
      </c>
      <c r="B1185" s="6" t="s">
        <v>2225</v>
      </c>
      <c r="C1185" s="47" t="s">
        <v>2621</v>
      </c>
      <c r="D1185" s="49" t="s">
        <v>2622</v>
      </c>
      <c r="E1185" s="45">
        <v>12001520</v>
      </c>
    </row>
    <row r="1186" spans="1:5">
      <c r="A1186" s="5">
        <v>1185</v>
      </c>
      <c r="B1186" s="6" t="s">
        <v>2225</v>
      </c>
      <c r="C1186" s="47" t="s">
        <v>2623</v>
      </c>
      <c r="D1186" s="55" t="s">
        <v>2624</v>
      </c>
      <c r="E1186" s="67">
        <v>12002239</v>
      </c>
    </row>
    <row r="1187" spans="1:5">
      <c r="A1187" s="5">
        <v>1186</v>
      </c>
      <c r="B1187" s="6" t="s">
        <v>2225</v>
      </c>
      <c r="C1187" s="13" t="s">
        <v>2625</v>
      </c>
      <c r="D1187" s="18" t="s">
        <v>2626</v>
      </c>
      <c r="E1187" s="53">
        <v>12002631</v>
      </c>
    </row>
    <row r="1188" spans="1:5">
      <c r="A1188" s="5">
        <v>1187</v>
      </c>
      <c r="B1188" s="6" t="s">
        <v>2225</v>
      </c>
      <c r="C1188" s="13" t="s">
        <v>2627</v>
      </c>
      <c r="D1188" s="18" t="s">
        <v>2628</v>
      </c>
      <c r="E1188" s="53">
        <v>12002710</v>
      </c>
    </row>
    <row r="1189" spans="1:5">
      <c r="A1189" s="5">
        <v>1188</v>
      </c>
      <c r="B1189" s="6" t="s">
        <v>2225</v>
      </c>
      <c r="C1189" s="13" t="s">
        <v>2629</v>
      </c>
      <c r="D1189" s="18" t="s">
        <v>2630</v>
      </c>
      <c r="E1189" s="53">
        <v>12002771</v>
      </c>
    </row>
    <row r="1190" spans="1:5">
      <c r="A1190" s="5">
        <v>1189</v>
      </c>
      <c r="B1190" s="6" t="s">
        <v>2225</v>
      </c>
      <c r="C1190" s="13" t="s">
        <v>2631</v>
      </c>
      <c r="D1190" s="49" t="s">
        <v>2632</v>
      </c>
      <c r="E1190" s="53">
        <v>12002733</v>
      </c>
    </row>
    <row r="1191" spans="1:5">
      <c r="A1191" s="5">
        <v>1190</v>
      </c>
      <c r="B1191" s="6" t="s">
        <v>2225</v>
      </c>
      <c r="C1191" s="16" t="s">
        <v>2633</v>
      </c>
      <c r="D1191" s="18" t="s">
        <v>2634</v>
      </c>
      <c r="E1191" s="53" t="s">
        <v>2635</v>
      </c>
    </row>
    <row r="1192" spans="1:5">
      <c r="A1192" s="5">
        <v>1191</v>
      </c>
      <c r="B1192" s="6" t="s">
        <v>2225</v>
      </c>
      <c r="C1192" s="13" t="s">
        <v>2636</v>
      </c>
      <c r="D1192" s="18" t="s">
        <v>2637</v>
      </c>
      <c r="E1192" s="53">
        <v>12002395</v>
      </c>
    </row>
    <row r="1193" spans="1:5">
      <c r="A1193" s="5">
        <v>1192</v>
      </c>
      <c r="B1193" s="6" t="s">
        <v>2225</v>
      </c>
      <c r="C1193" s="13" t="s">
        <v>2638</v>
      </c>
      <c r="D1193" s="49" t="s">
        <v>2639</v>
      </c>
      <c r="E1193" s="53" t="s">
        <v>2640</v>
      </c>
    </row>
    <row r="1194" spans="1:5">
      <c r="A1194" s="5">
        <v>1193</v>
      </c>
      <c r="B1194" s="6" t="s">
        <v>2225</v>
      </c>
      <c r="C1194" s="13" t="s">
        <v>2641</v>
      </c>
      <c r="D1194" s="25" t="s">
        <v>2642</v>
      </c>
      <c r="E1194" s="53">
        <v>12002410</v>
      </c>
    </row>
    <row r="1195" spans="1:5">
      <c r="A1195" s="5">
        <v>1194</v>
      </c>
      <c r="B1195" s="6" t="s">
        <v>2225</v>
      </c>
      <c r="C1195" s="47" t="s">
        <v>2643</v>
      </c>
      <c r="D1195" s="18" t="s">
        <v>2644</v>
      </c>
      <c r="E1195" s="45">
        <v>12001827</v>
      </c>
    </row>
    <row r="1196" spans="1:5">
      <c r="A1196" s="5">
        <v>1195</v>
      </c>
      <c r="B1196" s="6" t="s">
        <v>2225</v>
      </c>
      <c r="C1196" s="13" t="s">
        <v>2645</v>
      </c>
      <c r="D1196" s="18" t="s">
        <v>2646</v>
      </c>
      <c r="E1196" s="53">
        <v>12002327</v>
      </c>
    </row>
    <row r="1197" spans="1:5">
      <c r="A1197" s="5">
        <v>1196</v>
      </c>
      <c r="B1197" s="6" t="s">
        <v>2225</v>
      </c>
      <c r="C1197" s="47" t="s">
        <v>2647</v>
      </c>
      <c r="D1197" s="49" t="s">
        <v>2648</v>
      </c>
      <c r="E1197" s="45">
        <v>12002010</v>
      </c>
    </row>
    <row r="1198" spans="1:5">
      <c r="A1198" s="5">
        <v>1197</v>
      </c>
      <c r="B1198" s="6" t="s">
        <v>2225</v>
      </c>
      <c r="C1198" s="47" t="s">
        <v>2649</v>
      </c>
      <c r="D1198" s="18" t="s">
        <v>2650</v>
      </c>
      <c r="E1198" s="45">
        <v>12001998</v>
      </c>
    </row>
    <row r="1199" spans="1:5">
      <c r="A1199" s="5">
        <v>1198</v>
      </c>
      <c r="B1199" s="6" t="s">
        <v>2225</v>
      </c>
      <c r="C1199" s="16" t="s">
        <v>2651</v>
      </c>
      <c r="D1199" s="18" t="s">
        <v>2652</v>
      </c>
      <c r="E1199" s="53">
        <v>12003470</v>
      </c>
    </row>
    <row r="1200" spans="1:5">
      <c r="A1200" s="5">
        <v>1199</v>
      </c>
      <c r="B1200" s="6" t="s">
        <v>2225</v>
      </c>
      <c r="C1200" s="13" t="s">
        <v>2653</v>
      </c>
      <c r="D1200" s="25" t="s">
        <v>2654</v>
      </c>
      <c r="E1200" s="53">
        <v>12002906</v>
      </c>
    </row>
    <row r="1201" spans="1:5">
      <c r="A1201" s="5">
        <v>1200</v>
      </c>
      <c r="B1201" s="6" t="s">
        <v>2225</v>
      </c>
      <c r="C1201" s="13" t="s">
        <v>2655</v>
      </c>
      <c r="D1201" s="38" t="s">
        <v>2656</v>
      </c>
      <c r="E1201" s="53">
        <v>12002587</v>
      </c>
    </row>
    <row r="1202" spans="1:5">
      <c r="A1202" s="5">
        <v>1201</v>
      </c>
      <c r="B1202" s="6" t="s">
        <v>2225</v>
      </c>
      <c r="C1202" s="13" t="s">
        <v>2657</v>
      </c>
      <c r="D1202" s="18" t="s">
        <v>2658</v>
      </c>
      <c r="E1202" s="53">
        <v>12002400</v>
      </c>
    </row>
    <row r="1203" spans="1:5">
      <c r="A1203" s="5">
        <v>1202</v>
      </c>
      <c r="B1203" s="6" t="s">
        <v>2225</v>
      </c>
      <c r="C1203" s="13" t="s">
        <v>2659</v>
      </c>
      <c r="D1203" s="25" t="s">
        <v>2660</v>
      </c>
      <c r="E1203" s="53">
        <v>12002622</v>
      </c>
    </row>
    <row r="1204" spans="1:5">
      <c r="A1204" s="5">
        <v>1203</v>
      </c>
      <c r="B1204" s="6" t="s">
        <v>2225</v>
      </c>
      <c r="C1204" s="13" t="s">
        <v>2661</v>
      </c>
      <c r="D1204" s="25" t="s">
        <v>2662</v>
      </c>
      <c r="E1204" s="53">
        <v>12001503</v>
      </c>
    </row>
    <row r="1205" spans="1:5">
      <c r="A1205" s="5">
        <v>1204</v>
      </c>
      <c r="B1205" s="6" t="s">
        <v>2225</v>
      </c>
      <c r="C1205" s="13" t="s">
        <v>2663</v>
      </c>
      <c r="D1205" s="18" t="s">
        <v>2664</v>
      </c>
      <c r="E1205" s="53">
        <v>12002924</v>
      </c>
    </row>
    <row r="1206" spans="1:5">
      <c r="A1206" s="5">
        <v>1205</v>
      </c>
      <c r="B1206" s="6" t="s">
        <v>2225</v>
      </c>
      <c r="C1206" s="16" t="s">
        <v>2665</v>
      </c>
      <c r="D1206" s="18" t="s">
        <v>2666</v>
      </c>
      <c r="E1206" s="53">
        <v>12003704</v>
      </c>
    </row>
    <row r="1207" spans="1:5">
      <c r="A1207" s="5">
        <v>1206</v>
      </c>
      <c r="B1207" s="6" t="s">
        <v>2225</v>
      </c>
      <c r="C1207" s="43" t="s">
        <v>2667</v>
      </c>
      <c r="D1207" s="18" t="s">
        <v>2668</v>
      </c>
      <c r="E1207" s="44" t="s">
        <v>2669</v>
      </c>
    </row>
    <row r="1208" spans="1:5">
      <c r="A1208" s="5">
        <v>1207</v>
      </c>
      <c r="B1208" s="6" t="s">
        <v>2225</v>
      </c>
      <c r="C1208" s="13" t="s">
        <v>2670</v>
      </c>
      <c r="D1208" s="18" t="s">
        <v>2671</v>
      </c>
      <c r="E1208" s="53">
        <v>12002791</v>
      </c>
    </row>
    <row r="1209" spans="1:5">
      <c r="A1209" s="5">
        <v>1208</v>
      </c>
      <c r="B1209" s="6" t="s">
        <v>2225</v>
      </c>
      <c r="C1209" s="16" t="s">
        <v>2672</v>
      </c>
      <c r="D1209" s="18" t="s">
        <v>2673</v>
      </c>
      <c r="E1209" s="53">
        <v>12003510</v>
      </c>
    </row>
    <row r="1210" spans="1:5">
      <c r="A1210" s="5">
        <v>1209</v>
      </c>
      <c r="B1210" s="6" t="s">
        <v>2225</v>
      </c>
      <c r="C1210" s="47" t="s">
        <v>2674</v>
      </c>
      <c r="D1210" s="18" t="s">
        <v>2675</v>
      </c>
      <c r="E1210" s="45">
        <v>12001880</v>
      </c>
    </row>
    <row r="1211" spans="1:5">
      <c r="A1211" s="5">
        <v>1210</v>
      </c>
      <c r="B1211" s="6" t="s">
        <v>2225</v>
      </c>
      <c r="C1211" s="13" t="s">
        <v>2676</v>
      </c>
      <c r="D1211" s="18" t="s">
        <v>2677</v>
      </c>
      <c r="E1211" s="53">
        <v>12002909</v>
      </c>
    </row>
    <row r="1212" spans="1:5">
      <c r="A1212" s="5">
        <v>1211</v>
      </c>
      <c r="B1212" s="6" t="s">
        <v>2225</v>
      </c>
      <c r="C1212" s="13" t="s">
        <v>2678</v>
      </c>
      <c r="D1212" s="18" t="s">
        <v>2679</v>
      </c>
      <c r="E1212" s="53">
        <v>12002933</v>
      </c>
    </row>
    <row r="1213" spans="1:5">
      <c r="A1213" s="5">
        <v>1212</v>
      </c>
      <c r="B1213" s="6" t="s">
        <v>2225</v>
      </c>
      <c r="C1213" s="13" t="s">
        <v>2680</v>
      </c>
      <c r="D1213" s="18" t="s">
        <v>2681</v>
      </c>
      <c r="E1213" s="53">
        <v>12002387</v>
      </c>
    </row>
    <row r="1214" spans="1:5">
      <c r="A1214" s="5">
        <v>1213</v>
      </c>
      <c r="B1214" s="6" t="s">
        <v>2225</v>
      </c>
      <c r="C1214" s="47" t="s">
        <v>2682</v>
      </c>
      <c r="D1214" s="38" t="s">
        <v>2683</v>
      </c>
      <c r="E1214" s="45">
        <v>12002006</v>
      </c>
    </row>
    <row r="1215" spans="1:5">
      <c r="A1215" s="5">
        <v>1214</v>
      </c>
      <c r="B1215" s="6" t="s">
        <v>2225</v>
      </c>
      <c r="C1215" s="13" t="s">
        <v>2684</v>
      </c>
      <c r="D1215" s="18" t="s">
        <v>2685</v>
      </c>
      <c r="E1215" s="53">
        <v>12002443</v>
      </c>
    </row>
    <row r="1216" spans="1:5">
      <c r="A1216" s="5">
        <v>1215</v>
      </c>
      <c r="B1216" s="6" t="s">
        <v>2686</v>
      </c>
      <c r="C1216" s="68" t="s">
        <v>2687</v>
      </c>
      <c r="D1216" s="69" t="s">
        <v>2688</v>
      </c>
      <c r="E1216" s="11">
        <v>12001915</v>
      </c>
    </row>
    <row r="1217" ht="26" spans="1:5">
      <c r="A1217" s="5">
        <v>1216</v>
      </c>
      <c r="B1217" s="6" t="s">
        <v>2686</v>
      </c>
      <c r="C1217" s="7" t="s">
        <v>2689</v>
      </c>
      <c r="D1217" s="69" t="s">
        <v>2690</v>
      </c>
      <c r="E1217" s="11">
        <v>12001896</v>
      </c>
    </row>
    <row r="1218" spans="1:5">
      <c r="A1218" s="5">
        <v>1217</v>
      </c>
      <c r="B1218" s="6" t="s">
        <v>2686</v>
      </c>
      <c r="C1218" s="68" t="s">
        <v>2691</v>
      </c>
      <c r="D1218" s="69" t="s">
        <v>2692</v>
      </c>
      <c r="E1218" s="5">
        <v>12002277</v>
      </c>
    </row>
    <row r="1219" spans="1:5">
      <c r="A1219" s="5">
        <v>1218</v>
      </c>
      <c r="B1219" s="6" t="s">
        <v>2686</v>
      </c>
      <c r="C1219" s="114" t="s">
        <v>2693</v>
      </c>
      <c r="D1219" s="115" t="s">
        <v>2694</v>
      </c>
      <c r="E1219" s="11">
        <v>12002078</v>
      </c>
    </row>
    <row r="1220" spans="1:5">
      <c r="A1220" s="5">
        <v>1219</v>
      </c>
      <c r="B1220" s="6" t="s">
        <v>2686</v>
      </c>
      <c r="C1220" s="68" t="s">
        <v>2695</v>
      </c>
      <c r="D1220" s="70" t="s">
        <v>2696</v>
      </c>
      <c r="E1220" s="71" t="s">
        <v>2697</v>
      </c>
    </row>
    <row r="1221" spans="1:5">
      <c r="A1221" s="5">
        <v>1220</v>
      </c>
      <c r="B1221" s="6" t="s">
        <v>2686</v>
      </c>
      <c r="C1221" s="68" t="s">
        <v>2698</v>
      </c>
      <c r="D1221" s="69" t="s">
        <v>2699</v>
      </c>
      <c r="E1221" s="71">
        <v>12000095</v>
      </c>
    </row>
    <row r="1222" spans="1:5">
      <c r="A1222" s="5">
        <v>1221</v>
      </c>
      <c r="B1222" s="6" t="s">
        <v>2686</v>
      </c>
      <c r="C1222" s="68" t="s">
        <v>2700</v>
      </c>
      <c r="D1222" s="69" t="s">
        <v>2701</v>
      </c>
      <c r="E1222" s="71">
        <v>12000257</v>
      </c>
    </row>
    <row r="1223" spans="1:5">
      <c r="A1223" s="5">
        <v>1222</v>
      </c>
      <c r="B1223" s="6" t="s">
        <v>2686</v>
      </c>
      <c r="C1223" s="68" t="s">
        <v>2702</v>
      </c>
      <c r="D1223" s="69" t="s">
        <v>2703</v>
      </c>
      <c r="E1223" s="71">
        <v>12000360</v>
      </c>
    </row>
    <row r="1224" spans="1:5">
      <c r="A1224" s="5">
        <v>1223</v>
      </c>
      <c r="B1224" s="6" t="s">
        <v>2686</v>
      </c>
      <c r="C1224" s="68" t="s">
        <v>2704</v>
      </c>
      <c r="D1224" s="69" t="s">
        <v>2705</v>
      </c>
      <c r="E1224" s="71">
        <v>12000398</v>
      </c>
    </row>
    <row r="1225" spans="1:5">
      <c r="A1225" s="5">
        <v>1224</v>
      </c>
      <c r="B1225" s="6" t="s">
        <v>2686</v>
      </c>
      <c r="C1225" s="68" t="s">
        <v>2706</v>
      </c>
      <c r="D1225" s="69" t="s">
        <v>2707</v>
      </c>
      <c r="E1225" s="71">
        <v>12000548</v>
      </c>
    </row>
    <row r="1226" spans="1:5">
      <c r="A1226" s="5">
        <v>1225</v>
      </c>
      <c r="B1226" s="6" t="s">
        <v>2686</v>
      </c>
      <c r="C1226" s="68" t="s">
        <v>2708</v>
      </c>
      <c r="D1226" s="69" t="s">
        <v>2709</v>
      </c>
      <c r="E1226" s="71" t="s">
        <v>2710</v>
      </c>
    </row>
    <row r="1227" spans="1:5">
      <c r="A1227" s="5">
        <v>1226</v>
      </c>
      <c r="B1227" s="6" t="s">
        <v>2686</v>
      </c>
      <c r="C1227" s="68" t="s">
        <v>2711</v>
      </c>
      <c r="D1227" s="69" t="s">
        <v>2712</v>
      </c>
      <c r="E1227" s="71" t="s">
        <v>2713</v>
      </c>
    </row>
    <row r="1228" spans="1:5">
      <c r="A1228" s="5">
        <v>1227</v>
      </c>
      <c r="B1228" s="6" t="s">
        <v>2686</v>
      </c>
      <c r="C1228" s="68" t="s">
        <v>2714</v>
      </c>
      <c r="D1228" s="69" t="s">
        <v>2715</v>
      </c>
      <c r="E1228" s="11" t="s">
        <v>2716</v>
      </c>
    </row>
    <row r="1229" spans="1:5">
      <c r="A1229" s="5">
        <v>1228</v>
      </c>
      <c r="B1229" s="6" t="s">
        <v>2686</v>
      </c>
      <c r="C1229" s="68" t="s">
        <v>2717</v>
      </c>
      <c r="D1229" s="69" t="s">
        <v>2718</v>
      </c>
      <c r="E1229" s="5">
        <v>12002376</v>
      </c>
    </row>
    <row r="1230" spans="1:5">
      <c r="A1230" s="5">
        <v>1229</v>
      </c>
      <c r="B1230" s="6" t="s">
        <v>2686</v>
      </c>
      <c r="C1230" s="68" t="s">
        <v>2719</v>
      </c>
      <c r="D1230" s="69" t="s">
        <v>2720</v>
      </c>
      <c r="E1230" s="5">
        <v>12003181</v>
      </c>
    </row>
    <row r="1231" spans="1:5">
      <c r="A1231" s="5">
        <v>1230</v>
      </c>
      <c r="B1231" s="6" t="s">
        <v>2686</v>
      </c>
      <c r="C1231" s="68" t="s">
        <v>2721</v>
      </c>
      <c r="D1231" s="69" t="s">
        <v>2722</v>
      </c>
      <c r="E1231" s="71">
        <v>12000651</v>
      </c>
    </row>
    <row r="1232" spans="1:5">
      <c r="A1232" s="5">
        <v>1231</v>
      </c>
      <c r="B1232" s="6" t="s">
        <v>2686</v>
      </c>
      <c r="C1232" s="68" t="s">
        <v>2723</v>
      </c>
      <c r="D1232" s="69" t="s">
        <v>2724</v>
      </c>
      <c r="E1232" s="11">
        <v>12001686</v>
      </c>
    </row>
    <row r="1233" spans="1:5">
      <c r="A1233" s="5">
        <v>1232</v>
      </c>
      <c r="B1233" s="6" t="s">
        <v>2686</v>
      </c>
      <c r="C1233" s="68" t="s">
        <v>2725</v>
      </c>
      <c r="D1233" s="69" t="s">
        <v>2726</v>
      </c>
      <c r="E1233" s="71" t="s">
        <v>2727</v>
      </c>
    </row>
    <row r="1234" spans="1:5">
      <c r="A1234" s="5">
        <v>1233</v>
      </c>
      <c r="B1234" s="6" t="s">
        <v>2686</v>
      </c>
      <c r="C1234" s="68" t="s">
        <v>2728</v>
      </c>
      <c r="D1234" s="69" t="s">
        <v>2729</v>
      </c>
      <c r="E1234" s="5">
        <v>12002865</v>
      </c>
    </row>
    <row r="1235" spans="1:5">
      <c r="A1235" s="5">
        <v>1234</v>
      </c>
      <c r="B1235" s="6" t="s">
        <v>2686</v>
      </c>
      <c r="C1235" s="68" t="s">
        <v>2730</v>
      </c>
      <c r="D1235" s="69" t="s">
        <v>2731</v>
      </c>
      <c r="E1235" s="11">
        <v>12001543</v>
      </c>
    </row>
    <row r="1236" spans="1:5">
      <c r="A1236" s="5">
        <v>1235</v>
      </c>
      <c r="B1236" s="6" t="s">
        <v>2686</v>
      </c>
      <c r="C1236" s="68" t="s">
        <v>2732</v>
      </c>
      <c r="D1236" s="69" t="s">
        <v>2733</v>
      </c>
      <c r="E1236" s="5">
        <v>12003813</v>
      </c>
    </row>
    <row r="1237" spans="1:5">
      <c r="A1237" s="5">
        <v>1236</v>
      </c>
      <c r="B1237" s="6" t="s">
        <v>2686</v>
      </c>
      <c r="C1237" s="68" t="s">
        <v>2734</v>
      </c>
      <c r="D1237" s="69" t="s">
        <v>2735</v>
      </c>
      <c r="E1237" s="71" t="s">
        <v>2736</v>
      </c>
    </row>
    <row r="1238" spans="1:5">
      <c r="A1238" s="5">
        <v>1237</v>
      </c>
      <c r="B1238" s="6" t="s">
        <v>2686</v>
      </c>
      <c r="C1238" s="68" t="s">
        <v>2737</v>
      </c>
      <c r="D1238" s="69" t="s">
        <v>2738</v>
      </c>
      <c r="E1238" s="5">
        <v>12003502</v>
      </c>
    </row>
    <row r="1239" spans="1:5">
      <c r="A1239" s="5">
        <v>1238</v>
      </c>
      <c r="B1239" s="6" t="s">
        <v>2686</v>
      </c>
      <c r="C1239" s="68" t="s">
        <v>2739</v>
      </c>
      <c r="D1239" s="69" t="s">
        <v>2740</v>
      </c>
      <c r="E1239" s="71">
        <v>12000684</v>
      </c>
    </row>
    <row r="1240" spans="1:5">
      <c r="A1240" s="5">
        <v>1239</v>
      </c>
      <c r="B1240" s="6" t="s">
        <v>2686</v>
      </c>
      <c r="C1240" s="68" t="s">
        <v>2741</v>
      </c>
      <c r="D1240" s="69" t="s">
        <v>2742</v>
      </c>
      <c r="E1240" s="5">
        <v>12003688</v>
      </c>
    </row>
    <row r="1241" spans="1:5">
      <c r="A1241" s="5">
        <v>1240</v>
      </c>
      <c r="B1241" s="6" t="s">
        <v>2686</v>
      </c>
      <c r="C1241" s="68" t="s">
        <v>2743</v>
      </c>
      <c r="D1241" s="69" t="s">
        <v>2744</v>
      </c>
      <c r="E1241" s="11">
        <v>12001892</v>
      </c>
    </row>
    <row r="1242" spans="1:5">
      <c r="A1242" s="5">
        <v>1241</v>
      </c>
      <c r="B1242" s="6" t="s">
        <v>2686</v>
      </c>
      <c r="C1242" s="68" t="s">
        <v>2745</v>
      </c>
      <c r="D1242" s="69" t="s">
        <v>2746</v>
      </c>
      <c r="E1242" s="11">
        <v>12001882</v>
      </c>
    </row>
    <row r="1243" spans="1:5">
      <c r="A1243" s="5">
        <v>1242</v>
      </c>
      <c r="B1243" s="6" t="s">
        <v>2686</v>
      </c>
      <c r="C1243" s="68" t="s">
        <v>2747</v>
      </c>
      <c r="D1243" s="69" t="s">
        <v>2748</v>
      </c>
      <c r="E1243" s="71" t="s">
        <v>2749</v>
      </c>
    </row>
    <row r="1244" spans="1:5">
      <c r="A1244" s="5">
        <v>1243</v>
      </c>
      <c r="B1244" s="6" t="s">
        <v>2686</v>
      </c>
      <c r="C1244" s="68" t="s">
        <v>2750</v>
      </c>
      <c r="D1244" s="69" t="s">
        <v>2751</v>
      </c>
      <c r="E1244" s="5">
        <v>12003498</v>
      </c>
    </row>
    <row r="1245" spans="1:5">
      <c r="A1245" s="5">
        <v>1244</v>
      </c>
      <c r="B1245" s="6" t="s">
        <v>2686</v>
      </c>
      <c r="C1245" s="72" t="s">
        <v>2752</v>
      </c>
      <c r="D1245" s="73" t="s">
        <v>2753</v>
      </c>
      <c r="E1245" s="71" t="s">
        <v>2754</v>
      </c>
    </row>
    <row r="1246" spans="1:5">
      <c r="A1246" s="5">
        <v>1245</v>
      </c>
      <c r="B1246" s="6" t="s">
        <v>2686</v>
      </c>
      <c r="C1246" s="74" t="s">
        <v>2755</v>
      </c>
      <c r="D1246" s="18" t="s">
        <v>2756</v>
      </c>
      <c r="E1246" s="11">
        <v>12001655</v>
      </c>
    </row>
    <row r="1247" spans="1:5">
      <c r="A1247" s="5">
        <v>1246</v>
      </c>
      <c r="B1247" s="6" t="s">
        <v>2686</v>
      </c>
      <c r="C1247" s="74" t="s">
        <v>2757</v>
      </c>
      <c r="D1247" s="18" t="s">
        <v>2758</v>
      </c>
      <c r="E1247" s="5" t="s">
        <v>2759</v>
      </c>
    </row>
    <row r="1248" spans="1:5">
      <c r="A1248" s="5">
        <v>1247</v>
      </c>
      <c r="B1248" s="6" t="s">
        <v>2686</v>
      </c>
      <c r="C1248" s="74" t="s">
        <v>2760</v>
      </c>
      <c r="D1248" s="18" t="s">
        <v>2761</v>
      </c>
      <c r="E1248" s="75" t="s">
        <v>2762</v>
      </c>
    </row>
    <row r="1249" spans="1:5">
      <c r="A1249" s="5">
        <v>1248</v>
      </c>
      <c r="B1249" s="6" t="s">
        <v>2686</v>
      </c>
      <c r="C1249" s="74" t="s">
        <v>2763</v>
      </c>
      <c r="D1249" s="18" t="s">
        <v>2764</v>
      </c>
      <c r="E1249" s="5">
        <v>12002674</v>
      </c>
    </row>
    <row r="1250" spans="1:5">
      <c r="A1250" s="5">
        <v>1249</v>
      </c>
      <c r="B1250" s="6" t="s">
        <v>2686</v>
      </c>
      <c r="C1250" s="74" t="s">
        <v>2765</v>
      </c>
      <c r="D1250" s="18" t="s">
        <v>2766</v>
      </c>
      <c r="E1250" s="76">
        <v>12002818</v>
      </c>
    </row>
    <row r="1251" spans="1:5">
      <c r="A1251" s="5">
        <v>1250</v>
      </c>
      <c r="B1251" s="6" t="s">
        <v>2686</v>
      </c>
      <c r="C1251" s="74" t="s">
        <v>2767</v>
      </c>
      <c r="D1251" s="18" t="s">
        <v>2768</v>
      </c>
      <c r="E1251" s="5">
        <v>12003047</v>
      </c>
    </row>
    <row r="1252" spans="1:5">
      <c r="A1252" s="5">
        <v>1251</v>
      </c>
      <c r="B1252" s="6" t="s">
        <v>2686</v>
      </c>
      <c r="C1252" s="74" t="s">
        <v>2769</v>
      </c>
      <c r="D1252" s="18" t="s">
        <v>2770</v>
      </c>
      <c r="E1252" s="5">
        <v>12003836</v>
      </c>
    </row>
    <row r="1253" spans="1:5">
      <c r="A1253" s="5">
        <v>1252</v>
      </c>
      <c r="B1253" s="6" t="s">
        <v>2686</v>
      </c>
      <c r="C1253" s="74" t="s">
        <v>2771</v>
      </c>
      <c r="D1253" s="18" t="s">
        <v>2772</v>
      </c>
      <c r="E1253" s="5">
        <v>12002857</v>
      </c>
    </row>
    <row r="1254" spans="1:5">
      <c r="A1254" s="5">
        <v>1253</v>
      </c>
      <c r="B1254" s="6" t="s">
        <v>2686</v>
      </c>
      <c r="C1254" s="74" t="s">
        <v>2773</v>
      </c>
      <c r="D1254" s="18" t="s">
        <v>2774</v>
      </c>
      <c r="E1254" s="71">
        <v>12000698</v>
      </c>
    </row>
    <row r="1255" spans="1:5">
      <c r="A1255" s="5">
        <v>1254</v>
      </c>
      <c r="B1255" s="6" t="s">
        <v>2686</v>
      </c>
      <c r="C1255" s="74" t="s">
        <v>2775</v>
      </c>
      <c r="D1255" s="18" t="s">
        <v>2776</v>
      </c>
      <c r="E1255" s="5">
        <v>12002635</v>
      </c>
    </row>
    <row r="1256" spans="1:5">
      <c r="A1256" s="5">
        <v>1255</v>
      </c>
      <c r="B1256" s="6" t="s">
        <v>2686</v>
      </c>
      <c r="C1256" s="74" t="s">
        <v>2777</v>
      </c>
      <c r="D1256" s="18" t="s">
        <v>2778</v>
      </c>
      <c r="E1256" s="11">
        <v>12001898</v>
      </c>
    </row>
    <row r="1257" spans="1:5">
      <c r="A1257" s="5">
        <v>1256</v>
      </c>
      <c r="B1257" s="6" t="s">
        <v>2686</v>
      </c>
      <c r="C1257" s="72" t="s">
        <v>2779</v>
      </c>
      <c r="D1257" s="73" t="s">
        <v>2780</v>
      </c>
      <c r="E1257" s="5">
        <v>12002248</v>
      </c>
    </row>
    <row r="1258" spans="1:5">
      <c r="A1258" s="5">
        <v>1257</v>
      </c>
      <c r="B1258" s="6" t="s">
        <v>2686</v>
      </c>
      <c r="C1258" s="74" t="s">
        <v>2781</v>
      </c>
      <c r="D1258" s="18" t="s">
        <v>2782</v>
      </c>
      <c r="E1258" s="11">
        <v>12001666</v>
      </c>
    </row>
    <row r="1259" spans="1:5">
      <c r="A1259" s="5">
        <v>1258</v>
      </c>
      <c r="B1259" s="6" t="s">
        <v>2686</v>
      </c>
      <c r="C1259" s="74" t="s">
        <v>2783</v>
      </c>
      <c r="D1259" s="18" t="s">
        <v>2784</v>
      </c>
      <c r="E1259" s="5">
        <v>12002189</v>
      </c>
    </row>
    <row r="1260" spans="1:5">
      <c r="A1260" s="5">
        <v>1259</v>
      </c>
      <c r="B1260" s="6" t="s">
        <v>2686</v>
      </c>
      <c r="C1260" s="74" t="s">
        <v>2785</v>
      </c>
      <c r="D1260" s="18" t="s">
        <v>2786</v>
      </c>
      <c r="E1260" s="71" t="s">
        <v>2787</v>
      </c>
    </row>
    <row r="1261" spans="1:5">
      <c r="A1261" s="5">
        <v>1260</v>
      </c>
      <c r="B1261" s="6" t="s">
        <v>2686</v>
      </c>
      <c r="C1261" s="74" t="s">
        <v>2788</v>
      </c>
      <c r="D1261" s="18" t="s">
        <v>2789</v>
      </c>
      <c r="E1261" s="71" t="s">
        <v>2790</v>
      </c>
    </row>
    <row r="1262" spans="1:5">
      <c r="A1262" s="5">
        <v>1261</v>
      </c>
      <c r="B1262" s="6" t="s">
        <v>2686</v>
      </c>
      <c r="C1262" s="74" t="s">
        <v>2791</v>
      </c>
      <c r="D1262" s="18" t="s">
        <v>2792</v>
      </c>
      <c r="E1262" s="11">
        <v>12001740</v>
      </c>
    </row>
    <row r="1263" spans="1:5">
      <c r="A1263" s="5">
        <v>1262</v>
      </c>
      <c r="B1263" s="6" t="s">
        <v>2686</v>
      </c>
      <c r="C1263" s="74" t="s">
        <v>2793</v>
      </c>
      <c r="D1263" s="18" t="s">
        <v>2794</v>
      </c>
      <c r="E1263" s="5">
        <v>12003758</v>
      </c>
    </row>
    <row r="1264" spans="1:5">
      <c r="A1264" s="5">
        <v>1263</v>
      </c>
      <c r="B1264" s="6" t="s">
        <v>2686</v>
      </c>
      <c r="C1264" s="74" t="s">
        <v>2795</v>
      </c>
      <c r="D1264" s="18" t="s">
        <v>2796</v>
      </c>
      <c r="E1264" s="5">
        <v>12002894</v>
      </c>
    </row>
    <row r="1265" spans="1:5">
      <c r="A1265" s="5">
        <v>1264</v>
      </c>
      <c r="B1265" s="6" t="s">
        <v>2686</v>
      </c>
      <c r="C1265" s="74" t="s">
        <v>2797</v>
      </c>
      <c r="D1265" s="18" t="s">
        <v>2798</v>
      </c>
      <c r="E1265" s="5">
        <v>12002252</v>
      </c>
    </row>
    <row r="1266" spans="1:5">
      <c r="A1266" s="5">
        <v>1265</v>
      </c>
      <c r="B1266" s="6" t="s">
        <v>2686</v>
      </c>
      <c r="C1266" s="72" t="s">
        <v>2799</v>
      </c>
      <c r="D1266" s="73" t="s">
        <v>2800</v>
      </c>
      <c r="E1266" s="5">
        <v>12003192</v>
      </c>
    </row>
    <row r="1267" spans="1:5">
      <c r="A1267" s="5">
        <v>1266</v>
      </c>
      <c r="B1267" s="6" t="s">
        <v>2686</v>
      </c>
      <c r="C1267" s="74" t="s">
        <v>2801</v>
      </c>
      <c r="D1267" s="18" t="s">
        <v>2802</v>
      </c>
      <c r="E1267" s="5">
        <v>12003530</v>
      </c>
    </row>
    <row r="1268" spans="1:5">
      <c r="A1268" s="5">
        <v>1267</v>
      </c>
      <c r="B1268" s="6" t="s">
        <v>2686</v>
      </c>
      <c r="C1268" s="74" t="s">
        <v>2803</v>
      </c>
      <c r="D1268" s="18" t="s">
        <v>2804</v>
      </c>
      <c r="E1268" s="5">
        <v>12002601</v>
      </c>
    </row>
    <row r="1269" spans="1:5">
      <c r="A1269" s="5">
        <v>1268</v>
      </c>
      <c r="B1269" s="6" t="s">
        <v>2686</v>
      </c>
      <c r="C1269" s="74" t="s">
        <v>2805</v>
      </c>
      <c r="D1269" s="18" t="s">
        <v>2806</v>
      </c>
      <c r="E1269" s="5">
        <v>12002448</v>
      </c>
    </row>
    <row r="1270" spans="1:5">
      <c r="A1270" s="5">
        <v>1269</v>
      </c>
      <c r="B1270" s="6" t="s">
        <v>2686</v>
      </c>
      <c r="C1270" s="74" t="s">
        <v>2807</v>
      </c>
      <c r="D1270" s="18" t="s">
        <v>2808</v>
      </c>
      <c r="E1270" s="5">
        <v>12003878</v>
      </c>
    </row>
    <row r="1271" spans="1:5">
      <c r="A1271" s="5">
        <v>1270</v>
      </c>
      <c r="B1271" s="6" t="s">
        <v>2686</v>
      </c>
      <c r="C1271" s="74" t="s">
        <v>2809</v>
      </c>
      <c r="D1271" s="18" t="s">
        <v>2810</v>
      </c>
      <c r="E1271" s="5" t="s">
        <v>2811</v>
      </c>
    </row>
    <row r="1272" spans="1:5">
      <c r="A1272" s="5">
        <v>1271</v>
      </c>
      <c r="B1272" s="6" t="s">
        <v>2686</v>
      </c>
      <c r="C1272" s="72" t="s">
        <v>2812</v>
      </c>
      <c r="D1272" s="73" t="s">
        <v>2813</v>
      </c>
      <c r="E1272" s="5">
        <v>12002447</v>
      </c>
    </row>
    <row r="1273" spans="1:5">
      <c r="A1273" s="5">
        <v>1272</v>
      </c>
      <c r="B1273" s="6" t="s">
        <v>2686</v>
      </c>
      <c r="C1273" s="72" t="s">
        <v>2814</v>
      </c>
      <c r="D1273" s="73" t="s">
        <v>2815</v>
      </c>
      <c r="E1273" s="5">
        <v>12003077</v>
      </c>
    </row>
    <row r="1274" spans="1:5">
      <c r="A1274" s="5">
        <v>1273</v>
      </c>
      <c r="B1274" s="6" t="s">
        <v>2686</v>
      </c>
      <c r="C1274" s="72" t="s">
        <v>2816</v>
      </c>
      <c r="D1274" s="73" t="s">
        <v>2817</v>
      </c>
      <c r="E1274" s="5">
        <v>12002283</v>
      </c>
    </row>
    <row r="1275" spans="1:5">
      <c r="A1275" s="5">
        <v>1274</v>
      </c>
      <c r="B1275" s="6" t="s">
        <v>2686</v>
      </c>
      <c r="C1275" s="74" t="s">
        <v>2818</v>
      </c>
      <c r="D1275" s="18" t="s">
        <v>2819</v>
      </c>
      <c r="E1275" s="71" t="s">
        <v>2820</v>
      </c>
    </row>
    <row r="1276" spans="1:5">
      <c r="A1276" s="5">
        <v>1275</v>
      </c>
      <c r="B1276" s="6" t="s">
        <v>2686</v>
      </c>
      <c r="C1276" s="74" t="s">
        <v>2821</v>
      </c>
      <c r="D1276" s="18" t="s">
        <v>2822</v>
      </c>
      <c r="E1276" s="11">
        <v>12002114</v>
      </c>
    </row>
    <row r="1277" spans="1:5">
      <c r="A1277" s="5">
        <v>1276</v>
      </c>
      <c r="B1277" s="6" t="s">
        <v>2686</v>
      </c>
      <c r="C1277" s="74" t="s">
        <v>2823</v>
      </c>
      <c r="D1277" s="18" t="s">
        <v>2824</v>
      </c>
      <c r="E1277" s="11">
        <v>12001984</v>
      </c>
    </row>
    <row r="1278" spans="1:5">
      <c r="A1278" s="5">
        <v>1277</v>
      </c>
      <c r="B1278" s="6" t="s">
        <v>2825</v>
      </c>
      <c r="C1278" s="27" t="s">
        <v>2826</v>
      </c>
      <c r="D1278" s="112" t="s">
        <v>2827</v>
      </c>
      <c r="E1278" s="5">
        <v>12000529</v>
      </c>
    </row>
    <row r="1279" spans="1:5">
      <c r="A1279" s="5">
        <v>1278</v>
      </c>
      <c r="B1279" s="6" t="s">
        <v>2825</v>
      </c>
      <c r="C1279" s="27" t="s">
        <v>2828</v>
      </c>
      <c r="D1279" s="25" t="s">
        <v>2829</v>
      </c>
      <c r="E1279" s="5">
        <v>12000678</v>
      </c>
    </row>
    <row r="1280" spans="1:5">
      <c r="A1280" s="5">
        <v>1279</v>
      </c>
      <c r="B1280" s="6" t="s">
        <v>2825</v>
      </c>
      <c r="C1280" s="27" t="s">
        <v>2830</v>
      </c>
      <c r="D1280" s="25" t="s">
        <v>2831</v>
      </c>
      <c r="E1280" s="5">
        <v>12000096</v>
      </c>
    </row>
    <row r="1281" spans="1:5">
      <c r="A1281" s="5">
        <v>1280</v>
      </c>
      <c r="B1281" s="6" t="s">
        <v>2825</v>
      </c>
      <c r="C1281" s="27" t="s">
        <v>2832</v>
      </c>
      <c r="D1281" s="25" t="s">
        <v>2833</v>
      </c>
      <c r="E1281" s="5" t="s">
        <v>2834</v>
      </c>
    </row>
    <row r="1282" spans="1:5">
      <c r="A1282" s="5">
        <v>1281</v>
      </c>
      <c r="B1282" s="6" t="s">
        <v>2825</v>
      </c>
      <c r="C1282" s="27" t="s">
        <v>2835</v>
      </c>
      <c r="D1282" s="25" t="s">
        <v>2836</v>
      </c>
      <c r="E1282" s="5" t="s">
        <v>2837</v>
      </c>
    </row>
    <row r="1283" spans="1:5">
      <c r="A1283" s="5">
        <v>1282</v>
      </c>
      <c r="B1283" s="6" t="s">
        <v>2825</v>
      </c>
      <c r="C1283" s="27" t="s">
        <v>2838</v>
      </c>
      <c r="D1283" s="18" t="s">
        <v>2839</v>
      </c>
      <c r="E1283" s="5" t="s">
        <v>2840</v>
      </c>
    </row>
    <row r="1284" spans="1:5">
      <c r="A1284" s="5">
        <v>1283</v>
      </c>
      <c r="B1284" s="6" t="s">
        <v>2825</v>
      </c>
      <c r="C1284" s="27" t="s">
        <v>2841</v>
      </c>
      <c r="D1284" s="18" t="s">
        <v>2842</v>
      </c>
      <c r="E1284" s="5">
        <v>12000304</v>
      </c>
    </row>
    <row r="1285" spans="1:5">
      <c r="A1285" s="5">
        <v>1284</v>
      </c>
      <c r="B1285" s="6" t="s">
        <v>2825</v>
      </c>
      <c r="C1285" s="27" t="s">
        <v>2843</v>
      </c>
      <c r="D1285" s="25" t="s">
        <v>2844</v>
      </c>
      <c r="E1285" s="5">
        <v>12000306</v>
      </c>
    </row>
    <row r="1286" spans="1:5">
      <c r="A1286" s="5">
        <v>1285</v>
      </c>
      <c r="B1286" s="6" t="s">
        <v>2825</v>
      </c>
      <c r="C1286" s="27" t="s">
        <v>2845</v>
      </c>
      <c r="D1286" s="18" t="s">
        <v>2846</v>
      </c>
      <c r="E1286" s="5">
        <v>12000361</v>
      </c>
    </row>
    <row r="1287" spans="1:5">
      <c r="A1287" s="5">
        <v>1286</v>
      </c>
      <c r="B1287" s="6" t="s">
        <v>2825</v>
      </c>
      <c r="C1287" s="27" t="s">
        <v>2847</v>
      </c>
      <c r="D1287" s="25" t="s">
        <v>2848</v>
      </c>
      <c r="E1287" s="5" t="s">
        <v>2849</v>
      </c>
    </row>
    <row r="1288" spans="1:5">
      <c r="A1288" s="5">
        <v>1287</v>
      </c>
      <c r="B1288" s="6" t="s">
        <v>2825</v>
      </c>
      <c r="C1288" s="27" t="s">
        <v>2850</v>
      </c>
      <c r="D1288" s="18" t="s">
        <v>2851</v>
      </c>
      <c r="E1288" s="5">
        <v>12000831</v>
      </c>
    </row>
    <row r="1289" spans="1:5">
      <c r="A1289" s="5">
        <v>1288</v>
      </c>
      <c r="B1289" s="6" t="s">
        <v>2825</v>
      </c>
      <c r="C1289" s="27" t="s">
        <v>2852</v>
      </c>
      <c r="D1289" s="18" t="s">
        <v>2853</v>
      </c>
      <c r="E1289" s="5">
        <v>12000451</v>
      </c>
    </row>
    <row r="1290" spans="1:5">
      <c r="A1290" s="5">
        <v>1289</v>
      </c>
      <c r="B1290" s="6" t="s">
        <v>2825</v>
      </c>
      <c r="C1290" s="27" t="s">
        <v>2854</v>
      </c>
      <c r="D1290" s="18" t="s">
        <v>2855</v>
      </c>
      <c r="E1290" s="5" t="s">
        <v>2856</v>
      </c>
    </row>
    <row r="1291" spans="1:5">
      <c r="A1291" s="5">
        <v>1290</v>
      </c>
      <c r="B1291" s="6" t="s">
        <v>2825</v>
      </c>
      <c r="C1291" s="27" t="s">
        <v>2857</v>
      </c>
      <c r="D1291" s="18" t="s">
        <v>2858</v>
      </c>
      <c r="E1291" s="5" t="s">
        <v>2859</v>
      </c>
    </row>
    <row r="1292" spans="1:5">
      <c r="A1292" s="5">
        <v>1291</v>
      </c>
      <c r="B1292" s="6" t="s">
        <v>2825</v>
      </c>
      <c r="C1292" s="27" t="s">
        <v>2860</v>
      </c>
      <c r="D1292" s="18" t="s">
        <v>2861</v>
      </c>
      <c r="E1292" s="5" t="s">
        <v>2862</v>
      </c>
    </row>
    <row r="1293" spans="1:5">
      <c r="A1293" s="5">
        <v>1292</v>
      </c>
      <c r="B1293" s="6" t="s">
        <v>2825</v>
      </c>
      <c r="C1293" s="27" t="s">
        <v>2863</v>
      </c>
      <c r="D1293" s="18" t="s">
        <v>2864</v>
      </c>
      <c r="E1293" s="5" t="s">
        <v>2865</v>
      </c>
    </row>
    <row r="1294" spans="1:5">
      <c r="A1294" s="5">
        <v>1293</v>
      </c>
      <c r="B1294" s="6" t="s">
        <v>2825</v>
      </c>
      <c r="C1294" s="27" t="s">
        <v>2866</v>
      </c>
      <c r="D1294" s="18" t="s">
        <v>2867</v>
      </c>
      <c r="E1294" s="5" t="s">
        <v>2868</v>
      </c>
    </row>
    <row r="1295" spans="1:5">
      <c r="A1295" s="5">
        <v>1294</v>
      </c>
      <c r="B1295" s="6" t="s">
        <v>2825</v>
      </c>
      <c r="C1295" s="27" t="s">
        <v>2869</v>
      </c>
      <c r="D1295" s="25" t="s">
        <v>2870</v>
      </c>
      <c r="E1295" s="5" t="s">
        <v>2871</v>
      </c>
    </row>
    <row r="1296" spans="1:5">
      <c r="A1296" s="5">
        <v>1295</v>
      </c>
      <c r="B1296" s="6" t="s">
        <v>2825</v>
      </c>
      <c r="C1296" s="27" t="s">
        <v>2872</v>
      </c>
      <c r="D1296" s="18" t="s">
        <v>2873</v>
      </c>
      <c r="E1296" s="5" t="s">
        <v>2874</v>
      </c>
    </row>
    <row r="1297" spans="1:5">
      <c r="A1297" s="5">
        <v>1296</v>
      </c>
      <c r="B1297" s="6" t="s">
        <v>2825</v>
      </c>
      <c r="C1297" s="27" t="s">
        <v>2875</v>
      </c>
      <c r="D1297" s="18" t="s">
        <v>2876</v>
      </c>
      <c r="E1297" s="5" t="s">
        <v>2877</v>
      </c>
    </row>
    <row r="1298" spans="1:5">
      <c r="A1298" s="5">
        <v>1297</v>
      </c>
      <c r="B1298" s="6" t="s">
        <v>2825</v>
      </c>
      <c r="C1298" s="27" t="s">
        <v>2878</v>
      </c>
      <c r="D1298" s="18" t="s">
        <v>2879</v>
      </c>
      <c r="E1298" s="5" t="s">
        <v>2880</v>
      </c>
    </row>
    <row r="1299" spans="1:5">
      <c r="A1299" s="5">
        <v>1298</v>
      </c>
      <c r="B1299" s="6" t="s">
        <v>2825</v>
      </c>
      <c r="C1299" s="27" t="s">
        <v>2881</v>
      </c>
      <c r="D1299" s="18" t="s">
        <v>2882</v>
      </c>
      <c r="E1299" s="5" t="s">
        <v>2883</v>
      </c>
    </row>
    <row r="1300" spans="1:5">
      <c r="A1300" s="5">
        <v>1299</v>
      </c>
      <c r="B1300" s="6" t="s">
        <v>2825</v>
      </c>
      <c r="C1300" s="27" t="s">
        <v>2884</v>
      </c>
      <c r="D1300" s="18" t="s">
        <v>2885</v>
      </c>
      <c r="E1300" s="5">
        <v>12001252</v>
      </c>
    </row>
    <row r="1301" spans="1:5">
      <c r="A1301" s="5">
        <v>1300</v>
      </c>
      <c r="B1301" s="6" t="s">
        <v>2825</v>
      </c>
      <c r="C1301" s="27" t="s">
        <v>2886</v>
      </c>
      <c r="D1301" s="18" t="s">
        <v>2887</v>
      </c>
      <c r="E1301" s="5">
        <v>12001260</v>
      </c>
    </row>
    <row r="1302" spans="1:5">
      <c r="A1302" s="5">
        <v>1301</v>
      </c>
      <c r="B1302" s="6" t="s">
        <v>2825</v>
      </c>
      <c r="C1302" s="27" t="s">
        <v>2888</v>
      </c>
      <c r="D1302" s="18" t="s">
        <v>2889</v>
      </c>
      <c r="E1302" s="5">
        <v>12001356</v>
      </c>
    </row>
    <row r="1303" spans="1:5">
      <c r="A1303" s="5">
        <v>1302</v>
      </c>
      <c r="B1303" s="6" t="s">
        <v>2825</v>
      </c>
      <c r="C1303" s="27" t="s">
        <v>2890</v>
      </c>
      <c r="D1303" s="18" t="s">
        <v>2891</v>
      </c>
      <c r="E1303" s="5">
        <v>12001413</v>
      </c>
    </row>
    <row r="1304" spans="1:5">
      <c r="A1304" s="5">
        <v>1303</v>
      </c>
      <c r="B1304" s="6" t="s">
        <v>2825</v>
      </c>
      <c r="C1304" s="27" t="s">
        <v>2892</v>
      </c>
      <c r="D1304" s="18" t="s">
        <v>2893</v>
      </c>
      <c r="E1304" s="5">
        <v>12001518</v>
      </c>
    </row>
    <row r="1305" spans="1:5">
      <c r="A1305" s="5">
        <v>1304</v>
      </c>
      <c r="B1305" s="6" t="s">
        <v>2825</v>
      </c>
      <c r="C1305" s="27" t="s">
        <v>2894</v>
      </c>
      <c r="D1305" s="18" t="s">
        <v>2895</v>
      </c>
      <c r="E1305" s="5">
        <v>12001554</v>
      </c>
    </row>
    <row r="1306" spans="1:5">
      <c r="A1306" s="5">
        <v>1305</v>
      </c>
      <c r="B1306" s="6" t="s">
        <v>2825</v>
      </c>
      <c r="C1306" s="27" t="s">
        <v>2896</v>
      </c>
      <c r="D1306" s="18" t="s">
        <v>2897</v>
      </c>
      <c r="E1306" s="5">
        <v>12001558</v>
      </c>
    </row>
    <row r="1307" spans="1:5">
      <c r="A1307" s="5">
        <v>1306</v>
      </c>
      <c r="B1307" s="6" t="s">
        <v>2825</v>
      </c>
      <c r="C1307" s="27" t="s">
        <v>2898</v>
      </c>
      <c r="D1307" s="18" t="s">
        <v>2899</v>
      </c>
      <c r="E1307" s="5">
        <v>12001633</v>
      </c>
    </row>
    <row r="1308" spans="1:5">
      <c r="A1308" s="5">
        <v>1307</v>
      </c>
      <c r="B1308" s="6" t="s">
        <v>2825</v>
      </c>
      <c r="C1308" s="27" t="s">
        <v>2900</v>
      </c>
      <c r="D1308" s="18" t="s">
        <v>2901</v>
      </c>
      <c r="E1308" s="5">
        <v>12001693</v>
      </c>
    </row>
    <row r="1309" spans="1:5">
      <c r="A1309" s="5">
        <v>1308</v>
      </c>
      <c r="B1309" s="6" t="s">
        <v>2825</v>
      </c>
      <c r="C1309" s="27" t="s">
        <v>2902</v>
      </c>
      <c r="D1309" s="25" t="s">
        <v>2903</v>
      </c>
      <c r="E1309" s="5">
        <v>12001813</v>
      </c>
    </row>
    <row r="1310" spans="1:5">
      <c r="A1310" s="5">
        <v>1309</v>
      </c>
      <c r="B1310" s="6" t="s">
        <v>2825</v>
      </c>
      <c r="C1310" s="27" t="s">
        <v>2904</v>
      </c>
      <c r="D1310" s="18" t="s">
        <v>2905</v>
      </c>
      <c r="E1310" s="5">
        <v>12001825</v>
      </c>
    </row>
    <row r="1311" spans="1:5">
      <c r="A1311" s="5">
        <v>1310</v>
      </c>
      <c r="B1311" s="6" t="s">
        <v>2825</v>
      </c>
      <c r="C1311" s="27" t="s">
        <v>2906</v>
      </c>
      <c r="D1311" s="25" t="s">
        <v>2907</v>
      </c>
      <c r="E1311" s="5">
        <v>12001854</v>
      </c>
    </row>
    <row r="1312" spans="1:5">
      <c r="A1312" s="5">
        <v>1311</v>
      </c>
      <c r="B1312" s="6" t="s">
        <v>2825</v>
      </c>
      <c r="C1312" s="27" t="s">
        <v>2908</v>
      </c>
      <c r="D1312" s="25" t="s">
        <v>2909</v>
      </c>
      <c r="E1312" s="5">
        <v>12001866</v>
      </c>
    </row>
    <row r="1313" spans="1:5">
      <c r="A1313" s="5">
        <v>1312</v>
      </c>
      <c r="B1313" s="6" t="s">
        <v>2825</v>
      </c>
      <c r="C1313" s="27" t="s">
        <v>2910</v>
      </c>
      <c r="D1313" s="18" t="s">
        <v>2911</v>
      </c>
      <c r="E1313" s="5">
        <v>12001914</v>
      </c>
    </row>
    <row r="1314" spans="1:5">
      <c r="A1314" s="5">
        <v>1313</v>
      </c>
      <c r="B1314" s="6" t="s">
        <v>2825</v>
      </c>
      <c r="C1314" s="27" t="s">
        <v>2912</v>
      </c>
      <c r="D1314" s="25" t="s">
        <v>2913</v>
      </c>
      <c r="E1314" s="5">
        <v>12001951</v>
      </c>
    </row>
    <row r="1315" spans="1:5">
      <c r="A1315" s="5">
        <v>1314</v>
      </c>
      <c r="B1315" s="6" t="s">
        <v>2825</v>
      </c>
      <c r="C1315" s="27" t="s">
        <v>2914</v>
      </c>
      <c r="D1315" s="18" t="s">
        <v>2915</v>
      </c>
      <c r="E1315" s="5">
        <v>12002061</v>
      </c>
    </row>
    <row r="1316" spans="1:5">
      <c r="A1316" s="5">
        <v>1315</v>
      </c>
      <c r="B1316" s="6" t="s">
        <v>2825</v>
      </c>
      <c r="C1316" s="27" t="s">
        <v>2916</v>
      </c>
      <c r="D1316" s="18" t="s">
        <v>2917</v>
      </c>
      <c r="E1316" s="5">
        <v>12002365</v>
      </c>
    </row>
    <row r="1317" spans="1:5">
      <c r="A1317" s="5">
        <v>1316</v>
      </c>
      <c r="B1317" s="6" t="s">
        <v>2825</v>
      </c>
      <c r="C1317" s="27" t="s">
        <v>2918</v>
      </c>
      <c r="D1317" s="18" t="s">
        <v>2919</v>
      </c>
      <c r="E1317" s="5">
        <v>12002533</v>
      </c>
    </row>
    <row r="1318" spans="1:5">
      <c r="A1318" s="5">
        <v>1317</v>
      </c>
      <c r="B1318" s="6" t="s">
        <v>2825</v>
      </c>
      <c r="C1318" s="27" t="s">
        <v>2920</v>
      </c>
      <c r="D1318" s="18" t="s">
        <v>2921</v>
      </c>
      <c r="E1318" s="5">
        <v>12002535</v>
      </c>
    </row>
    <row r="1319" spans="1:5">
      <c r="A1319" s="5">
        <v>1318</v>
      </c>
      <c r="B1319" s="6" t="s">
        <v>2825</v>
      </c>
      <c r="C1319" s="27" t="s">
        <v>2922</v>
      </c>
      <c r="D1319" s="18" t="s">
        <v>2923</v>
      </c>
      <c r="E1319" s="5">
        <v>12002583</v>
      </c>
    </row>
    <row r="1320" spans="1:5">
      <c r="A1320" s="5">
        <v>1319</v>
      </c>
      <c r="B1320" s="6" t="s">
        <v>2825</v>
      </c>
      <c r="C1320" s="27" t="s">
        <v>2924</v>
      </c>
      <c r="D1320" s="18" t="s">
        <v>2925</v>
      </c>
      <c r="E1320" s="5">
        <v>12002604</v>
      </c>
    </row>
    <row r="1321" spans="1:5">
      <c r="A1321" s="5">
        <v>1320</v>
      </c>
      <c r="B1321" s="6" t="s">
        <v>2825</v>
      </c>
      <c r="C1321" s="27" t="s">
        <v>2926</v>
      </c>
      <c r="D1321" s="25" t="s">
        <v>2927</v>
      </c>
      <c r="E1321" s="5">
        <v>12002620</v>
      </c>
    </row>
    <row r="1322" spans="1:5">
      <c r="A1322" s="5">
        <v>1321</v>
      </c>
      <c r="B1322" s="6" t="s">
        <v>2825</v>
      </c>
      <c r="C1322" s="27" t="s">
        <v>2928</v>
      </c>
      <c r="D1322" s="18" t="s">
        <v>2929</v>
      </c>
      <c r="E1322" s="5">
        <v>12002722</v>
      </c>
    </row>
    <row r="1323" spans="1:5">
      <c r="A1323" s="5">
        <v>1322</v>
      </c>
      <c r="B1323" s="6" t="s">
        <v>2825</v>
      </c>
      <c r="C1323" s="27" t="s">
        <v>2930</v>
      </c>
      <c r="D1323" s="25" t="s">
        <v>2931</v>
      </c>
      <c r="E1323" s="5">
        <v>12002742</v>
      </c>
    </row>
    <row r="1324" spans="1:5">
      <c r="A1324" s="5">
        <v>1323</v>
      </c>
      <c r="B1324" s="6" t="s">
        <v>2825</v>
      </c>
      <c r="C1324" s="27" t="s">
        <v>2932</v>
      </c>
      <c r="D1324" s="25" t="s">
        <v>2933</v>
      </c>
      <c r="E1324" s="5">
        <v>12002759</v>
      </c>
    </row>
    <row r="1325" spans="1:5">
      <c r="A1325" s="5">
        <v>1324</v>
      </c>
      <c r="B1325" s="6" t="s">
        <v>2825</v>
      </c>
      <c r="C1325" s="27" t="s">
        <v>2934</v>
      </c>
      <c r="D1325" s="25" t="s">
        <v>2935</v>
      </c>
      <c r="E1325" s="5">
        <v>12002821</v>
      </c>
    </row>
    <row r="1326" spans="1:5">
      <c r="A1326" s="5">
        <v>1325</v>
      </c>
      <c r="B1326" s="6" t="s">
        <v>2825</v>
      </c>
      <c r="C1326" s="27" t="s">
        <v>2936</v>
      </c>
      <c r="D1326" s="25" t="s">
        <v>2937</v>
      </c>
      <c r="E1326" s="5">
        <v>12002952</v>
      </c>
    </row>
    <row r="1327" spans="1:5">
      <c r="A1327" s="5">
        <v>1326</v>
      </c>
      <c r="B1327" s="6" t="s">
        <v>2825</v>
      </c>
      <c r="C1327" s="27" t="s">
        <v>2938</v>
      </c>
      <c r="D1327" s="25" t="s">
        <v>2939</v>
      </c>
      <c r="E1327" s="5">
        <v>12002993</v>
      </c>
    </row>
    <row r="1328" spans="1:5">
      <c r="A1328" s="5">
        <v>1327</v>
      </c>
      <c r="B1328" s="6" t="s">
        <v>2825</v>
      </c>
      <c r="C1328" s="27" t="s">
        <v>2940</v>
      </c>
      <c r="D1328" s="25" t="s">
        <v>2941</v>
      </c>
      <c r="E1328" s="5">
        <v>12003016</v>
      </c>
    </row>
    <row r="1329" spans="1:5">
      <c r="A1329" s="5">
        <v>1328</v>
      </c>
      <c r="B1329" s="6" t="s">
        <v>2825</v>
      </c>
      <c r="C1329" s="27" t="s">
        <v>2942</v>
      </c>
      <c r="D1329" s="25" t="s">
        <v>2943</v>
      </c>
      <c r="E1329" s="5">
        <v>12003024</v>
      </c>
    </row>
    <row r="1330" spans="1:5">
      <c r="A1330" s="5">
        <v>1329</v>
      </c>
      <c r="B1330" s="6" t="s">
        <v>2825</v>
      </c>
      <c r="C1330" s="27" t="s">
        <v>2944</v>
      </c>
      <c r="D1330" s="25" t="s">
        <v>2945</v>
      </c>
      <c r="E1330" s="5">
        <v>12003037</v>
      </c>
    </row>
    <row r="1331" spans="1:5">
      <c r="A1331" s="5">
        <v>1330</v>
      </c>
      <c r="B1331" s="6" t="s">
        <v>2825</v>
      </c>
      <c r="C1331" s="27" t="s">
        <v>2946</v>
      </c>
      <c r="D1331" s="25" t="s">
        <v>2947</v>
      </c>
      <c r="E1331" s="5">
        <v>12003038</v>
      </c>
    </row>
    <row r="1332" spans="1:5">
      <c r="A1332" s="5">
        <v>1331</v>
      </c>
      <c r="B1332" s="6" t="s">
        <v>2825</v>
      </c>
      <c r="C1332" s="38" t="s">
        <v>2948</v>
      </c>
      <c r="D1332" s="25" t="s">
        <v>2949</v>
      </c>
      <c r="E1332" s="5" t="s">
        <v>2950</v>
      </c>
    </row>
    <row r="1333" spans="1:5">
      <c r="A1333" s="5">
        <v>1332</v>
      </c>
      <c r="B1333" s="6" t="s">
        <v>2825</v>
      </c>
      <c r="C1333" s="38" t="s">
        <v>2951</v>
      </c>
      <c r="D1333" s="25" t="s">
        <v>2952</v>
      </c>
      <c r="E1333" s="5" t="s">
        <v>2953</v>
      </c>
    </row>
    <row r="1334" spans="1:5">
      <c r="A1334" s="5">
        <v>1333</v>
      </c>
      <c r="B1334" s="6" t="s">
        <v>2825</v>
      </c>
      <c r="C1334" s="38" t="s">
        <v>2954</v>
      </c>
      <c r="D1334" s="25" t="s">
        <v>2955</v>
      </c>
      <c r="E1334" s="5" t="s">
        <v>2956</v>
      </c>
    </row>
    <row r="1335" spans="1:5">
      <c r="A1335" s="5">
        <v>1334</v>
      </c>
      <c r="B1335" s="6" t="s">
        <v>2825</v>
      </c>
      <c r="C1335" s="77" t="s">
        <v>2957</v>
      </c>
      <c r="D1335" s="25" t="s">
        <v>2958</v>
      </c>
      <c r="E1335" s="5">
        <v>12003760</v>
      </c>
    </row>
    <row r="1336" spans="1:5">
      <c r="A1336" s="5">
        <v>1335</v>
      </c>
      <c r="B1336" s="6" t="s">
        <v>2825</v>
      </c>
      <c r="C1336" s="77" t="s">
        <v>2959</v>
      </c>
      <c r="D1336" s="25" t="s">
        <v>2960</v>
      </c>
      <c r="E1336" s="5">
        <v>12003769</v>
      </c>
    </row>
    <row r="1337" spans="1:5">
      <c r="A1337" s="5">
        <v>1336</v>
      </c>
      <c r="B1337" s="6" t="s">
        <v>2825</v>
      </c>
      <c r="C1337" s="77" t="s">
        <v>2961</v>
      </c>
      <c r="D1337" s="25" t="s">
        <v>2962</v>
      </c>
      <c r="E1337" s="5">
        <v>12003796</v>
      </c>
    </row>
    <row r="1338" spans="1:5">
      <c r="A1338" s="5">
        <v>1337</v>
      </c>
      <c r="B1338" s="6" t="s">
        <v>2825</v>
      </c>
      <c r="C1338" s="77" t="s">
        <v>2963</v>
      </c>
      <c r="D1338" s="25" t="s">
        <v>2964</v>
      </c>
      <c r="E1338" s="5">
        <v>12003804</v>
      </c>
    </row>
    <row r="1339" spans="1:5">
      <c r="A1339" s="5">
        <v>1338</v>
      </c>
      <c r="B1339" s="6" t="s">
        <v>2825</v>
      </c>
      <c r="C1339" s="77" t="s">
        <v>2965</v>
      </c>
      <c r="D1339" s="25" t="s">
        <v>2966</v>
      </c>
      <c r="E1339" s="5">
        <v>12003805</v>
      </c>
    </row>
    <row r="1340" spans="1:5">
      <c r="A1340" s="5">
        <v>1339</v>
      </c>
      <c r="B1340" s="6" t="s">
        <v>2825</v>
      </c>
      <c r="C1340" s="38" t="s">
        <v>2967</v>
      </c>
      <c r="D1340" s="25" t="s">
        <v>2968</v>
      </c>
      <c r="E1340" s="5">
        <v>12003533</v>
      </c>
    </row>
    <row r="1341" ht="26" spans="1:5">
      <c r="A1341" s="5">
        <v>1340</v>
      </c>
      <c r="B1341" s="6" t="s">
        <v>2825</v>
      </c>
      <c r="C1341" s="38" t="s">
        <v>2969</v>
      </c>
      <c r="D1341" s="25" t="s">
        <v>2970</v>
      </c>
      <c r="E1341" s="116" t="s">
        <v>2971</v>
      </c>
    </row>
    <row r="1342" spans="1:5">
      <c r="A1342" s="5">
        <v>1341</v>
      </c>
      <c r="B1342" s="6" t="s">
        <v>2825</v>
      </c>
      <c r="C1342" s="38" t="s">
        <v>2972</v>
      </c>
      <c r="D1342" s="25" t="s">
        <v>2973</v>
      </c>
      <c r="E1342" s="5">
        <v>12003849</v>
      </c>
    </row>
    <row r="1343" spans="1:5">
      <c r="A1343" s="5">
        <v>1342</v>
      </c>
      <c r="B1343" s="6" t="s">
        <v>2974</v>
      </c>
      <c r="C1343" s="78" t="s">
        <v>2975</v>
      </c>
      <c r="D1343" s="112" t="s">
        <v>2976</v>
      </c>
      <c r="E1343" s="5">
        <v>12001528</v>
      </c>
    </row>
    <row r="1344" spans="1:5">
      <c r="A1344" s="5">
        <v>1343</v>
      </c>
      <c r="B1344" s="6" t="s">
        <v>2974</v>
      </c>
      <c r="C1344" s="78" t="s">
        <v>2977</v>
      </c>
      <c r="D1344" s="25" t="s">
        <v>2978</v>
      </c>
      <c r="E1344" s="5">
        <v>12000418</v>
      </c>
    </row>
    <row r="1345" spans="1:5">
      <c r="A1345" s="5">
        <v>1344</v>
      </c>
      <c r="B1345" s="6" t="s">
        <v>2974</v>
      </c>
      <c r="C1345" s="78" t="s">
        <v>2979</v>
      </c>
      <c r="D1345" s="25" t="s">
        <v>2980</v>
      </c>
      <c r="E1345" s="5">
        <v>12000608</v>
      </c>
    </row>
    <row r="1346" spans="1:5">
      <c r="A1346" s="5">
        <v>1345</v>
      </c>
      <c r="B1346" s="6" t="s">
        <v>2974</v>
      </c>
      <c r="C1346" s="78" t="s">
        <v>2981</v>
      </c>
      <c r="D1346" s="25" t="s">
        <v>2982</v>
      </c>
      <c r="E1346" s="5">
        <v>12000596</v>
      </c>
    </row>
    <row r="1347" spans="1:5">
      <c r="A1347" s="5">
        <v>1346</v>
      </c>
      <c r="B1347" s="6" t="s">
        <v>2974</v>
      </c>
      <c r="C1347" s="78" t="s">
        <v>2983</v>
      </c>
      <c r="D1347" s="25" t="s">
        <v>2984</v>
      </c>
      <c r="E1347" s="5">
        <v>12000657</v>
      </c>
    </row>
    <row r="1348" spans="1:5">
      <c r="A1348" s="5">
        <v>1347</v>
      </c>
      <c r="B1348" s="6" t="s">
        <v>2974</v>
      </c>
      <c r="C1348" s="78" t="s">
        <v>2985</v>
      </c>
      <c r="D1348" s="25" t="s">
        <v>2986</v>
      </c>
      <c r="E1348" s="5">
        <v>12000665</v>
      </c>
    </row>
    <row r="1349" spans="1:5">
      <c r="A1349" s="5">
        <v>1348</v>
      </c>
      <c r="B1349" s="6" t="s">
        <v>2974</v>
      </c>
      <c r="C1349" s="78" t="s">
        <v>2987</v>
      </c>
      <c r="D1349" s="25" t="s">
        <v>2988</v>
      </c>
      <c r="E1349" s="5">
        <v>12000694</v>
      </c>
    </row>
    <row r="1350" spans="1:5">
      <c r="A1350" s="5">
        <v>1349</v>
      </c>
      <c r="B1350" s="6" t="s">
        <v>2974</v>
      </c>
      <c r="C1350" s="78" t="s">
        <v>2989</v>
      </c>
      <c r="D1350" s="25" t="s">
        <v>2990</v>
      </c>
      <c r="E1350" s="5">
        <v>12000762</v>
      </c>
    </row>
    <row r="1351" spans="1:5">
      <c r="A1351" s="5">
        <v>1350</v>
      </c>
      <c r="B1351" s="6" t="s">
        <v>2974</v>
      </c>
      <c r="C1351" s="78" t="s">
        <v>2991</v>
      </c>
      <c r="D1351" s="25" t="s">
        <v>2992</v>
      </c>
      <c r="E1351" s="5">
        <v>12000797</v>
      </c>
    </row>
    <row r="1352" spans="1:5">
      <c r="A1352" s="5">
        <v>1351</v>
      </c>
      <c r="B1352" s="6" t="s">
        <v>2974</v>
      </c>
      <c r="C1352" s="78" t="s">
        <v>2993</v>
      </c>
      <c r="D1352" s="25" t="s">
        <v>2994</v>
      </c>
      <c r="E1352" s="5">
        <v>12000811</v>
      </c>
    </row>
    <row r="1353" spans="1:5">
      <c r="A1353" s="5">
        <v>1352</v>
      </c>
      <c r="B1353" s="6" t="s">
        <v>2974</v>
      </c>
      <c r="C1353" s="78" t="s">
        <v>2995</v>
      </c>
      <c r="D1353" s="25" t="s">
        <v>2996</v>
      </c>
      <c r="E1353" s="5">
        <v>12000822</v>
      </c>
    </row>
    <row r="1354" spans="1:5">
      <c r="A1354" s="5">
        <v>1353</v>
      </c>
      <c r="B1354" s="6" t="s">
        <v>2974</v>
      </c>
      <c r="C1354" s="78" t="s">
        <v>2997</v>
      </c>
      <c r="D1354" s="112" t="s">
        <v>2998</v>
      </c>
      <c r="E1354" s="5">
        <v>12000885</v>
      </c>
    </row>
    <row r="1355" spans="1:5">
      <c r="A1355" s="5">
        <v>1354</v>
      </c>
      <c r="B1355" s="6" t="s">
        <v>2974</v>
      </c>
      <c r="C1355" s="78" t="s">
        <v>2999</v>
      </c>
      <c r="D1355" s="25" t="s">
        <v>3000</v>
      </c>
      <c r="E1355" s="5">
        <v>12001001</v>
      </c>
    </row>
    <row r="1356" spans="1:5">
      <c r="A1356" s="5">
        <v>1355</v>
      </c>
      <c r="B1356" s="6" t="s">
        <v>2974</v>
      </c>
      <c r="C1356" s="78" t="s">
        <v>3001</v>
      </c>
      <c r="D1356" s="25" t="s">
        <v>3002</v>
      </c>
      <c r="E1356" s="5">
        <v>12001002</v>
      </c>
    </row>
    <row r="1357" spans="1:5">
      <c r="A1357" s="5">
        <v>1356</v>
      </c>
      <c r="B1357" s="6" t="s">
        <v>2974</v>
      </c>
      <c r="C1357" s="78" t="s">
        <v>3003</v>
      </c>
      <c r="D1357" s="25" t="s">
        <v>3004</v>
      </c>
      <c r="E1357" s="5">
        <v>12000640</v>
      </c>
    </row>
    <row r="1358" spans="1:5">
      <c r="A1358" s="5">
        <v>1357</v>
      </c>
      <c r="B1358" s="6" t="s">
        <v>2974</v>
      </c>
      <c r="C1358" s="78" t="s">
        <v>3005</v>
      </c>
      <c r="D1358" s="112" t="s">
        <v>3006</v>
      </c>
      <c r="E1358" s="5" t="s">
        <v>3007</v>
      </c>
    </row>
    <row r="1359" spans="1:5">
      <c r="A1359" s="5">
        <v>1358</v>
      </c>
      <c r="B1359" s="6" t="s">
        <v>2974</v>
      </c>
      <c r="C1359" s="78" t="s">
        <v>3008</v>
      </c>
      <c r="D1359" s="25" t="s">
        <v>3009</v>
      </c>
      <c r="E1359" s="5" t="s">
        <v>3010</v>
      </c>
    </row>
    <row r="1360" spans="1:5">
      <c r="A1360" s="5">
        <v>1359</v>
      </c>
      <c r="B1360" s="6" t="s">
        <v>2974</v>
      </c>
      <c r="C1360" s="78" t="s">
        <v>3011</v>
      </c>
      <c r="D1360" s="25" t="s">
        <v>3012</v>
      </c>
      <c r="E1360" s="5" t="s">
        <v>3013</v>
      </c>
    </row>
    <row r="1361" spans="1:5">
      <c r="A1361" s="5">
        <v>1360</v>
      </c>
      <c r="B1361" s="6" t="s">
        <v>2974</v>
      </c>
      <c r="C1361" s="78" t="s">
        <v>3014</v>
      </c>
      <c r="D1361" s="25" t="s">
        <v>3015</v>
      </c>
      <c r="E1361" s="5" t="s">
        <v>3016</v>
      </c>
    </row>
    <row r="1362" spans="1:5">
      <c r="A1362" s="5">
        <v>1361</v>
      </c>
      <c r="B1362" s="6" t="s">
        <v>2974</v>
      </c>
      <c r="C1362" s="78" t="s">
        <v>3017</v>
      </c>
      <c r="D1362" s="38" t="s">
        <v>3018</v>
      </c>
      <c r="E1362" s="5" t="s">
        <v>3019</v>
      </c>
    </row>
    <row r="1363" spans="1:5">
      <c r="A1363" s="5">
        <v>1362</v>
      </c>
      <c r="B1363" s="6" t="s">
        <v>2974</v>
      </c>
      <c r="C1363" s="78" t="s">
        <v>3020</v>
      </c>
      <c r="D1363" s="25" t="s">
        <v>3021</v>
      </c>
      <c r="E1363" s="5" t="s">
        <v>3022</v>
      </c>
    </row>
    <row r="1364" spans="1:5">
      <c r="A1364" s="5">
        <v>1363</v>
      </c>
      <c r="B1364" s="6" t="s">
        <v>2974</v>
      </c>
      <c r="C1364" s="78" t="s">
        <v>3023</v>
      </c>
      <c r="D1364" s="25" t="s">
        <v>3024</v>
      </c>
      <c r="E1364" s="5">
        <v>12001249</v>
      </c>
    </row>
    <row r="1365" spans="1:5">
      <c r="A1365" s="5">
        <v>1364</v>
      </c>
      <c r="B1365" s="6" t="s">
        <v>2974</v>
      </c>
      <c r="C1365" s="78" t="s">
        <v>3025</v>
      </c>
      <c r="D1365" s="25" t="s">
        <v>3026</v>
      </c>
      <c r="E1365" s="5">
        <v>12001323</v>
      </c>
    </row>
    <row r="1366" spans="1:5">
      <c r="A1366" s="5">
        <v>1365</v>
      </c>
      <c r="B1366" s="6" t="s">
        <v>2974</v>
      </c>
      <c r="C1366" s="78" t="s">
        <v>3027</v>
      </c>
      <c r="D1366" s="25" t="s">
        <v>3028</v>
      </c>
      <c r="E1366" s="5">
        <v>12001371</v>
      </c>
    </row>
    <row r="1367" spans="1:5">
      <c r="A1367" s="5">
        <v>1366</v>
      </c>
      <c r="B1367" s="6" t="s">
        <v>2974</v>
      </c>
      <c r="C1367" s="78" t="s">
        <v>3029</v>
      </c>
      <c r="D1367" s="38" t="s">
        <v>3030</v>
      </c>
      <c r="E1367" s="5">
        <v>12001409</v>
      </c>
    </row>
    <row r="1368" spans="1:5">
      <c r="A1368" s="5">
        <v>1367</v>
      </c>
      <c r="B1368" s="6" t="s">
        <v>2974</v>
      </c>
      <c r="C1368" s="78" t="s">
        <v>3031</v>
      </c>
      <c r="D1368" s="25" t="s">
        <v>3032</v>
      </c>
      <c r="E1368" s="5">
        <v>12001425</v>
      </c>
    </row>
    <row r="1369" spans="1:5">
      <c r="A1369" s="5">
        <v>1368</v>
      </c>
      <c r="B1369" s="6" t="s">
        <v>2974</v>
      </c>
      <c r="C1369" s="78" t="s">
        <v>3033</v>
      </c>
      <c r="D1369" s="25" t="s">
        <v>3034</v>
      </c>
      <c r="E1369" s="5">
        <v>12001428</v>
      </c>
    </row>
    <row r="1370" spans="1:5">
      <c r="A1370" s="5">
        <v>1369</v>
      </c>
      <c r="B1370" s="6" t="s">
        <v>2974</v>
      </c>
      <c r="C1370" s="78" t="s">
        <v>3035</v>
      </c>
      <c r="D1370" s="112" t="s">
        <v>3036</v>
      </c>
      <c r="E1370" s="5">
        <v>12001445</v>
      </c>
    </row>
    <row r="1371" spans="1:5">
      <c r="A1371" s="5">
        <v>1370</v>
      </c>
      <c r="B1371" s="6" t="s">
        <v>2974</v>
      </c>
      <c r="C1371" s="78" t="s">
        <v>3037</v>
      </c>
      <c r="D1371" s="38" t="s">
        <v>3038</v>
      </c>
      <c r="E1371" s="5">
        <v>12001461</v>
      </c>
    </row>
    <row r="1372" spans="1:5">
      <c r="A1372" s="5">
        <v>1371</v>
      </c>
      <c r="B1372" s="6" t="s">
        <v>2974</v>
      </c>
      <c r="C1372" s="78" t="s">
        <v>3039</v>
      </c>
      <c r="D1372" s="38" t="s">
        <v>3040</v>
      </c>
      <c r="E1372" s="5">
        <v>12001469</v>
      </c>
    </row>
    <row r="1373" spans="1:5">
      <c r="A1373" s="5">
        <v>1372</v>
      </c>
      <c r="B1373" s="6" t="s">
        <v>2974</v>
      </c>
      <c r="C1373" s="78" t="s">
        <v>3041</v>
      </c>
      <c r="D1373" s="25" t="s">
        <v>3042</v>
      </c>
      <c r="E1373" s="5">
        <v>12001474</v>
      </c>
    </row>
    <row r="1374" spans="1:5">
      <c r="A1374" s="5">
        <v>1373</v>
      </c>
      <c r="B1374" s="6" t="s">
        <v>2974</v>
      </c>
      <c r="C1374" s="78" t="s">
        <v>3043</v>
      </c>
      <c r="D1374" s="25" t="s">
        <v>3044</v>
      </c>
      <c r="E1374" s="5">
        <v>12001480</v>
      </c>
    </row>
    <row r="1375" spans="1:5">
      <c r="A1375" s="5">
        <v>1374</v>
      </c>
      <c r="B1375" s="6" t="s">
        <v>2974</v>
      </c>
      <c r="C1375" s="78" t="s">
        <v>3045</v>
      </c>
      <c r="D1375" s="25" t="s">
        <v>3046</v>
      </c>
      <c r="E1375" s="5">
        <v>12001504</v>
      </c>
    </row>
    <row r="1376" spans="1:5">
      <c r="A1376" s="5">
        <v>1375</v>
      </c>
      <c r="B1376" s="6" t="s">
        <v>2974</v>
      </c>
      <c r="C1376" s="78" t="s">
        <v>3047</v>
      </c>
      <c r="D1376" s="38" t="s">
        <v>3048</v>
      </c>
      <c r="E1376" s="5">
        <v>12001528</v>
      </c>
    </row>
    <row r="1377" spans="1:5">
      <c r="A1377" s="5">
        <v>1376</v>
      </c>
      <c r="B1377" s="6" t="s">
        <v>2974</v>
      </c>
      <c r="C1377" s="78" t="s">
        <v>3049</v>
      </c>
      <c r="D1377" s="25" t="s">
        <v>3050</v>
      </c>
      <c r="E1377" s="5">
        <v>12001533</v>
      </c>
    </row>
    <row r="1378" spans="1:5">
      <c r="A1378" s="5">
        <v>1377</v>
      </c>
      <c r="B1378" s="6" t="s">
        <v>2974</v>
      </c>
      <c r="C1378" s="78" t="s">
        <v>3051</v>
      </c>
      <c r="D1378" s="25" t="s">
        <v>3052</v>
      </c>
      <c r="E1378" s="5">
        <v>12001657</v>
      </c>
    </row>
    <row r="1379" spans="1:5">
      <c r="A1379" s="5">
        <v>1378</v>
      </c>
      <c r="B1379" s="6" t="s">
        <v>2974</v>
      </c>
      <c r="C1379" s="78" t="s">
        <v>3053</v>
      </c>
      <c r="D1379" s="25" t="s">
        <v>3054</v>
      </c>
      <c r="E1379" s="5">
        <v>12001658</v>
      </c>
    </row>
    <row r="1380" spans="1:5">
      <c r="A1380" s="5">
        <v>1379</v>
      </c>
      <c r="B1380" s="6" t="s">
        <v>2974</v>
      </c>
      <c r="C1380" s="78" t="s">
        <v>3055</v>
      </c>
      <c r="D1380" s="25" t="s">
        <v>3056</v>
      </c>
      <c r="E1380" s="5">
        <v>12001671</v>
      </c>
    </row>
    <row r="1381" spans="1:5">
      <c r="A1381" s="5">
        <v>1380</v>
      </c>
      <c r="B1381" s="6" t="s">
        <v>2974</v>
      </c>
      <c r="C1381" s="78" t="s">
        <v>3057</v>
      </c>
      <c r="D1381" s="25" t="s">
        <v>3058</v>
      </c>
      <c r="E1381" s="5">
        <v>12001946</v>
      </c>
    </row>
    <row r="1382" spans="1:5">
      <c r="A1382" s="5">
        <v>1381</v>
      </c>
      <c r="B1382" s="6" t="s">
        <v>2974</v>
      </c>
      <c r="C1382" s="78" t="s">
        <v>3059</v>
      </c>
      <c r="D1382" s="25" t="s">
        <v>3060</v>
      </c>
      <c r="E1382" s="5">
        <v>12001959</v>
      </c>
    </row>
    <row r="1383" spans="1:5">
      <c r="A1383" s="5">
        <v>1382</v>
      </c>
      <c r="B1383" s="6" t="s">
        <v>2974</v>
      </c>
      <c r="C1383" s="78" t="s">
        <v>3061</v>
      </c>
      <c r="D1383" s="25" t="s">
        <v>3062</v>
      </c>
      <c r="E1383" s="5">
        <v>12001964</v>
      </c>
    </row>
    <row r="1384" spans="1:5">
      <c r="A1384" s="5">
        <v>1383</v>
      </c>
      <c r="B1384" s="6" t="s">
        <v>2974</v>
      </c>
      <c r="C1384" s="78" t="s">
        <v>3063</v>
      </c>
      <c r="D1384" s="38" t="s">
        <v>3064</v>
      </c>
      <c r="E1384" s="5">
        <v>12002003</v>
      </c>
    </row>
    <row r="1385" spans="1:5">
      <c r="A1385" s="5">
        <v>1384</v>
      </c>
      <c r="B1385" s="6" t="s">
        <v>2974</v>
      </c>
      <c r="C1385" s="78" t="s">
        <v>3065</v>
      </c>
      <c r="D1385" s="25" t="s">
        <v>3066</v>
      </c>
      <c r="E1385" s="5">
        <v>12002018</v>
      </c>
    </row>
    <row r="1386" spans="1:5">
      <c r="A1386" s="5">
        <v>1385</v>
      </c>
      <c r="B1386" s="6" t="s">
        <v>2974</v>
      </c>
      <c r="C1386" s="78" t="s">
        <v>3067</v>
      </c>
      <c r="D1386" s="38" t="s">
        <v>3068</v>
      </c>
      <c r="E1386" s="5">
        <v>12002075</v>
      </c>
    </row>
    <row r="1387" spans="1:5">
      <c r="A1387" s="5">
        <v>1386</v>
      </c>
      <c r="B1387" s="6" t="s">
        <v>2974</v>
      </c>
      <c r="C1387" s="78" t="s">
        <v>3069</v>
      </c>
      <c r="D1387" s="25" t="s">
        <v>3070</v>
      </c>
      <c r="E1387" s="5">
        <v>12002129</v>
      </c>
    </row>
    <row r="1388" spans="1:5">
      <c r="A1388" s="5">
        <v>1387</v>
      </c>
      <c r="B1388" s="6" t="s">
        <v>2974</v>
      </c>
      <c r="C1388" s="78" t="s">
        <v>3071</v>
      </c>
      <c r="D1388" s="25" t="s">
        <v>3072</v>
      </c>
      <c r="E1388" s="5">
        <v>12002130</v>
      </c>
    </row>
    <row r="1389" spans="1:5">
      <c r="A1389" s="5">
        <v>1388</v>
      </c>
      <c r="B1389" s="6" t="s">
        <v>2974</v>
      </c>
      <c r="C1389" s="78" t="s">
        <v>3073</v>
      </c>
      <c r="D1389" s="38" t="s">
        <v>3074</v>
      </c>
      <c r="E1389" s="5">
        <v>12002297</v>
      </c>
    </row>
    <row r="1390" spans="1:5">
      <c r="A1390" s="5">
        <v>1389</v>
      </c>
      <c r="B1390" s="6" t="s">
        <v>2974</v>
      </c>
      <c r="C1390" s="78" t="s">
        <v>3075</v>
      </c>
      <c r="D1390" s="38" t="s">
        <v>3076</v>
      </c>
      <c r="E1390" s="5">
        <v>12002322</v>
      </c>
    </row>
    <row r="1391" spans="1:5">
      <c r="A1391" s="5">
        <v>1390</v>
      </c>
      <c r="B1391" s="6" t="s">
        <v>2974</v>
      </c>
      <c r="C1391" s="78" t="s">
        <v>3077</v>
      </c>
      <c r="D1391" s="25" t="s">
        <v>3078</v>
      </c>
      <c r="E1391" s="5">
        <v>12002441</v>
      </c>
    </row>
    <row r="1392" spans="1:5">
      <c r="A1392" s="5">
        <v>1391</v>
      </c>
      <c r="B1392" s="6" t="s">
        <v>2974</v>
      </c>
      <c r="C1392" s="78" t="s">
        <v>3079</v>
      </c>
      <c r="D1392" s="38" t="s">
        <v>3080</v>
      </c>
      <c r="E1392" s="5">
        <v>12002454</v>
      </c>
    </row>
    <row r="1393" spans="1:5">
      <c r="A1393" s="5">
        <v>1392</v>
      </c>
      <c r="B1393" s="6" t="s">
        <v>2974</v>
      </c>
      <c r="C1393" s="78" t="s">
        <v>3081</v>
      </c>
      <c r="D1393" s="38" t="s">
        <v>3082</v>
      </c>
      <c r="E1393" s="5">
        <v>12002465</v>
      </c>
    </row>
    <row r="1394" spans="1:5">
      <c r="A1394" s="5">
        <v>1393</v>
      </c>
      <c r="B1394" s="6" t="s">
        <v>2974</v>
      </c>
      <c r="C1394" s="78" t="s">
        <v>3083</v>
      </c>
      <c r="D1394" s="25" t="s">
        <v>3084</v>
      </c>
      <c r="E1394" s="5">
        <v>12002547</v>
      </c>
    </row>
    <row r="1395" spans="1:5">
      <c r="A1395" s="5">
        <v>1394</v>
      </c>
      <c r="B1395" s="6" t="s">
        <v>2974</v>
      </c>
      <c r="C1395" s="78" t="s">
        <v>3085</v>
      </c>
      <c r="D1395" s="25" t="s">
        <v>3086</v>
      </c>
      <c r="E1395" s="5">
        <v>12002640</v>
      </c>
    </row>
    <row r="1396" spans="1:5">
      <c r="A1396" s="5">
        <v>1395</v>
      </c>
      <c r="B1396" s="6" t="s">
        <v>2974</v>
      </c>
      <c r="C1396" s="78" t="s">
        <v>3087</v>
      </c>
      <c r="D1396" s="25" t="s">
        <v>3088</v>
      </c>
      <c r="E1396" s="5">
        <v>12002739</v>
      </c>
    </row>
    <row r="1397" spans="1:5">
      <c r="A1397" s="5">
        <v>1396</v>
      </c>
      <c r="B1397" s="6" t="s">
        <v>2974</v>
      </c>
      <c r="C1397" s="78" t="s">
        <v>3089</v>
      </c>
      <c r="D1397" s="25" t="s">
        <v>3090</v>
      </c>
      <c r="E1397" s="5">
        <v>12002741</v>
      </c>
    </row>
    <row r="1398" spans="1:5">
      <c r="A1398" s="5">
        <v>1397</v>
      </c>
      <c r="B1398" s="6" t="s">
        <v>2974</v>
      </c>
      <c r="C1398" s="78" t="s">
        <v>3091</v>
      </c>
      <c r="D1398" s="25" t="s">
        <v>3092</v>
      </c>
      <c r="E1398" s="5">
        <v>12002842</v>
      </c>
    </row>
    <row r="1399" spans="1:5">
      <c r="A1399" s="5">
        <v>1398</v>
      </c>
      <c r="B1399" s="6" t="s">
        <v>2974</v>
      </c>
      <c r="C1399" s="78" t="s">
        <v>3093</v>
      </c>
      <c r="D1399" s="25" t="s">
        <v>3094</v>
      </c>
      <c r="E1399" s="5">
        <v>12002871</v>
      </c>
    </row>
    <row r="1400" spans="1:5">
      <c r="A1400" s="5">
        <v>1399</v>
      </c>
      <c r="B1400" s="6" t="s">
        <v>2974</v>
      </c>
      <c r="C1400" s="78" t="s">
        <v>3095</v>
      </c>
      <c r="D1400" s="38" t="s">
        <v>3096</v>
      </c>
      <c r="E1400" s="5">
        <v>12002900</v>
      </c>
    </row>
    <row r="1401" spans="1:5">
      <c r="A1401" s="5">
        <v>1400</v>
      </c>
      <c r="B1401" s="6" t="s">
        <v>2974</v>
      </c>
      <c r="C1401" s="78" t="s">
        <v>3097</v>
      </c>
      <c r="D1401" s="38" t="s">
        <v>3098</v>
      </c>
      <c r="E1401" s="5">
        <v>12002923</v>
      </c>
    </row>
    <row r="1402" spans="1:5">
      <c r="A1402" s="5">
        <v>1401</v>
      </c>
      <c r="B1402" s="6" t="s">
        <v>2974</v>
      </c>
      <c r="C1402" s="78" t="s">
        <v>3099</v>
      </c>
      <c r="D1402" s="38" t="s">
        <v>3100</v>
      </c>
      <c r="E1402" s="5">
        <v>12002936</v>
      </c>
    </row>
    <row r="1403" spans="1:5">
      <c r="A1403" s="5">
        <v>1402</v>
      </c>
      <c r="B1403" s="6" t="s">
        <v>2974</v>
      </c>
      <c r="C1403" s="78" t="s">
        <v>3101</v>
      </c>
      <c r="D1403" s="38" t="s">
        <v>3102</v>
      </c>
      <c r="E1403" s="5">
        <v>12002978</v>
      </c>
    </row>
    <row r="1404" ht="26" spans="1:5">
      <c r="A1404" s="5">
        <v>1403</v>
      </c>
      <c r="B1404" s="6" t="s">
        <v>2974</v>
      </c>
      <c r="C1404" s="78" t="s">
        <v>3103</v>
      </c>
      <c r="D1404" s="38" t="s">
        <v>3104</v>
      </c>
      <c r="E1404" s="5">
        <v>12002991</v>
      </c>
    </row>
    <row r="1405" spans="1:5">
      <c r="A1405" s="5">
        <v>1404</v>
      </c>
      <c r="B1405" s="6" t="s">
        <v>2974</v>
      </c>
      <c r="C1405" s="78" t="s">
        <v>3105</v>
      </c>
      <c r="D1405" s="25" t="s">
        <v>3106</v>
      </c>
      <c r="E1405" s="5">
        <v>12003137</v>
      </c>
    </row>
    <row r="1406" spans="1:5">
      <c r="A1406" s="5">
        <v>1405</v>
      </c>
      <c r="B1406" s="6" t="s">
        <v>2974</v>
      </c>
      <c r="C1406" s="78" t="s">
        <v>3107</v>
      </c>
      <c r="D1406" s="25" t="s">
        <v>3108</v>
      </c>
      <c r="E1406" s="5">
        <v>12003149</v>
      </c>
    </row>
    <row r="1407" spans="1:5">
      <c r="A1407" s="5">
        <v>1406</v>
      </c>
      <c r="B1407" s="6" t="s">
        <v>2974</v>
      </c>
      <c r="C1407" s="78" t="s">
        <v>3109</v>
      </c>
      <c r="D1407" s="113" t="s">
        <v>3110</v>
      </c>
      <c r="E1407" s="5" t="s">
        <v>3111</v>
      </c>
    </row>
    <row r="1408" spans="1:5">
      <c r="A1408" s="5">
        <v>1407</v>
      </c>
      <c r="B1408" s="6" t="s">
        <v>2974</v>
      </c>
      <c r="C1408" s="78" t="s">
        <v>3112</v>
      </c>
      <c r="D1408" s="25" t="s">
        <v>3113</v>
      </c>
      <c r="E1408" s="5" t="s">
        <v>3114</v>
      </c>
    </row>
    <row r="1409" spans="1:5">
      <c r="A1409" s="5">
        <v>1408</v>
      </c>
      <c r="B1409" s="6" t="s">
        <v>2974</v>
      </c>
      <c r="C1409" s="78" t="s">
        <v>3115</v>
      </c>
      <c r="D1409" s="25" t="s">
        <v>3116</v>
      </c>
      <c r="E1409" s="5" t="s">
        <v>3117</v>
      </c>
    </row>
    <row r="1410" spans="1:5">
      <c r="A1410" s="5">
        <v>1409</v>
      </c>
      <c r="B1410" s="6" t="s">
        <v>2974</v>
      </c>
      <c r="C1410" s="78" t="s">
        <v>3118</v>
      </c>
      <c r="D1410" s="25" t="s">
        <v>3119</v>
      </c>
      <c r="E1410" s="5" t="s">
        <v>3120</v>
      </c>
    </row>
    <row r="1411" spans="1:5">
      <c r="A1411" s="5">
        <v>1410</v>
      </c>
      <c r="B1411" s="6" t="s">
        <v>2974</v>
      </c>
      <c r="C1411" s="78" t="s">
        <v>3121</v>
      </c>
      <c r="D1411" s="25" t="s">
        <v>3122</v>
      </c>
      <c r="E1411" s="5" t="s">
        <v>3123</v>
      </c>
    </row>
    <row r="1412" spans="1:5">
      <c r="A1412" s="5">
        <v>1411</v>
      </c>
      <c r="B1412" s="6" t="s">
        <v>2974</v>
      </c>
      <c r="C1412" s="78" t="s">
        <v>3124</v>
      </c>
      <c r="D1412" s="38" t="s">
        <v>3125</v>
      </c>
      <c r="E1412" s="5">
        <v>12003515</v>
      </c>
    </row>
    <row r="1413" spans="1:5">
      <c r="A1413" s="5">
        <v>1412</v>
      </c>
      <c r="B1413" s="6" t="s">
        <v>2974</v>
      </c>
      <c r="C1413" s="78" t="s">
        <v>3126</v>
      </c>
      <c r="D1413" s="25" t="s">
        <v>3127</v>
      </c>
      <c r="E1413" s="5">
        <v>12003520</v>
      </c>
    </row>
    <row r="1414" spans="1:5">
      <c r="A1414" s="5">
        <v>1413</v>
      </c>
      <c r="B1414" s="6" t="s">
        <v>2974</v>
      </c>
      <c r="C1414" s="78" t="s">
        <v>3128</v>
      </c>
      <c r="D1414" s="25" t="s">
        <v>3129</v>
      </c>
      <c r="E1414" s="5">
        <v>12003536</v>
      </c>
    </row>
    <row r="1415" spans="1:5">
      <c r="A1415" s="5">
        <v>1414</v>
      </c>
      <c r="B1415" s="6" t="s">
        <v>2974</v>
      </c>
      <c r="C1415" s="78" t="s">
        <v>3130</v>
      </c>
      <c r="D1415" s="38" t="s">
        <v>3131</v>
      </c>
      <c r="E1415" s="5">
        <v>12003544</v>
      </c>
    </row>
    <row r="1416" spans="1:5">
      <c r="A1416" s="5">
        <v>1415</v>
      </c>
      <c r="B1416" s="6" t="s">
        <v>2974</v>
      </c>
      <c r="C1416" s="78" t="s">
        <v>3132</v>
      </c>
      <c r="D1416" s="25" t="s">
        <v>3133</v>
      </c>
      <c r="E1416" s="5">
        <v>12003608</v>
      </c>
    </row>
    <row r="1417" spans="1:5">
      <c r="A1417" s="5">
        <v>1416</v>
      </c>
      <c r="B1417" s="6" t="s">
        <v>2974</v>
      </c>
      <c r="C1417" s="78" t="s">
        <v>3134</v>
      </c>
      <c r="D1417" s="38" t="s">
        <v>3135</v>
      </c>
      <c r="E1417" s="5">
        <v>12003609</v>
      </c>
    </row>
    <row r="1418" spans="1:5">
      <c r="A1418" s="5">
        <v>1417</v>
      </c>
      <c r="B1418" s="6" t="s">
        <v>2974</v>
      </c>
      <c r="C1418" s="78" t="s">
        <v>3136</v>
      </c>
      <c r="D1418" s="25" t="s">
        <v>3137</v>
      </c>
      <c r="E1418" s="5">
        <v>12003626</v>
      </c>
    </row>
    <row r="1419" ht="26" spans="1:5">
      <c r="A1419" s="5">
        <v>1418</v>
      </c>
      <c r="B1419" s="6" t="s">
        <v>2974</v>
      </c>
      <c r="C1419" s="78" t="s">
        <v>3138</v>
      </c>
      <c r="D1419" s="38" t="s">
        <v>3139</v>
      </c>
      <c r="E1419" s="5">
        <v>12003650</v>
      </c>
    </row>
    <row r="1420" spans="1:5">
      <c r="A1420" s="5">
        <v>1419</v>
      </c>
      <c r="B1420" s="6" t="s">
        <v>2974</v>
      </c>
      <c r="C1420" s="78" t="s">
        <v>3140</v>
      </c>
      <c r="D1420" s="25" t="s">
        <v>3141</v>
      </c>
      <c r="E1420" s="5">
        <v>12003654</v>
      </c>
    </row>
    <row r="1421" spans="1:5">
      <c r="A1421" s="5">
        <v>1420</v>
      </c>
      <c r="B1421" s="6" t="s">
        <v>2974</v>
      </c>
      <c r="C1421" s="78" t="s">
        <v>3142</v>
      </c>
      <c r="D1421" s="25" t="s">
        <v>3143</v>
      </c>
      <c r="E1421" s="5">
        <v>12003691</v>
      </c>
    </row>
    <row r="1422" spans="1:5">
      <c r="A1422" s="5">
        <v>1421</v>
      </c>
      <c r="B1422" s="6" t="s">
        <v>2974</v>
      </c>
      <c r="C1422" s="78" t="s">
        <v>3144</v>
      </c>
      <c r="D1422" s="25" t="s">
        <v>3145</v>
      </c>
      <c r="E1422" s="5">
        <v>12003694</v>
      </c>
    </row>
    <row r="1423" spans="1:5">
      <c r="A1423" s="5">
        <v>1422</v>
      </c>
      <c r="B1423" s="6" t="s">
        <v>2974</v>
      </c>
      <c r="C1423" s="78" t="s">
        <v>3146</v>
      </c>
      <c r="D1423" s="25" t="s">
        <v>3147</v>
      </c>
      <c r="E1423" s="5">
        <v>12003703</v>
      </c>
    </row>
    <row r="1424" spans="1:5">
      <c r="A1424" s="5">
        <v>1423</v>
      </c>
      <c r="B1424" s="6" t="s">
        <v>2974</v>
      </c>
      <c r="C1424" s="78" t="s">
        <v>3148</v>
      </c>
      <c r="D1424" s="25" t="s">
        <v>3149</v>
      </c>
      <c r="E1424" s="5">
        <v>12003705</v>
      </c>
    </row>
    <row r="1425" spans="1:5">
      <c r="A1425" s="5">
        <v>1424</v>
      </c>
      <c r="B1425" s="6" t="s">
        <v>2974</v>
      </c>
      <c r="C1425" s="78" t="s">
        <v>3150</v>
      </c>
      <c r="D1425" s="25" t="s">
        <v>3151</v>
      </c>
      <c r="E1425" s="5">
        <v>12003867</v>
      </c>
    </row>
    <row r="1426" spans="1:5">
      <c r="A1426" s="5">
        <v>1425</v>
      </c>
      <c r="B1426" s="6" t="s">
        <v>3152</v>
      </c>
      <c r="C1426" s="78" t="s">
        <v>3153</v>
      </c>
      <c r="D1426" s="18" t="s">
        <v>3154</v>
      </c>
      <c r="E1426" s="5" t="s">
        <v>3155</v>
      </c>
    </row>
    <row r="1427" spans="1:5">
      <c r="A1427" s="5">
        <v>1426</v>
      </c>
      <c r="B1427" s="6" t="s">
        <v>3152</v>
      </c>
      <c r="C1427" s="78" t="s">
        <v>3156</v>
      </c>
      <c r="D1427" s="18" t="s">
        <v>3157</v>
      </c>
      <c r="E1427" s="5" t="s">
        <v>3158</v>
      </c>
    </row>
    <row r="1428" spans="1:5">
      <c r="A1428" s="5">
        <v>1427</v>
      </c>
      <c r="B1428" s="6" t="s">
        <v>3152</v>
      </c>
      <c r="C1428" s="78" t="s">
        <v>3159</v>
      </c>
      <c r="D1428" s="18" t="s">
        <v>3160</v>
      </c>
      <c r="E1428" s="5">
        <v>12000838</v>
      </c>
    </row>
    <row r="1429" spans="1:5">
      <c r="A1429" s="5">
        <v>1428</v>
      </c>
      <c r="B1429" s="6" t="s">
        <v>3152</v>
      </c>
      <c r="C1429" s="78" t="s">
        <v>3161</v>
      </c>
      <c r="D1429" s="18" t="s">
        <v>3162</v>
      </c>
      <c r="E1429" s="5" t="s">
        <v>3163</v>
      </c>
    </row>
    <row r="1430" spans="1:5">
      <c r="A1430" s="5">
        <v>1429</v>
      </c>
      <c r="B1430" s="6" t="s">
        <v>3152</v>
      </c>
      <c r="C1430" s="78" t="s">
        <v>3164</v>
      </c>
      <c r="D1430" s="18" t="s">
        <v>3165</v>
      </c>
      <c r="E1430" s="5" t="s">
        <v>3166</v>
      </c>
    </row>
    <row r="1431" spans="1:5">
      <c r="A1431" s="5">
        <v>1430</v>
      </c>
      <c r="B1431" s="6" t="s">
        <v>3152</v>
      </c>
      <c r="C1431" s="78" t="s">
        <v>3167</v>
      </c>
      <c r="D1431" s="18" t="s">
        <v>3168</v>
      </c>
      <c r="E1431" s="5" t="s">
        <v>3169</v>
      </c>
    </row>
    <row r="1432" spans="1:5">
      <c r="A1432" s="5">
        <v>1431</v>
      </c>
      <c r="B1432" s="6" t="s">
        <v>3152</v>
      </c>
      <c r="C1432" s="78" t="s">
        <v>3170</v>
      </c>
      <c r="D1432" s="18" t="s">
        <v>3171</v>
      </c>
      <c r="E1432" s="5" t="s">
        <v>3172</v>
      </c>
    </row>
    <row r="1433" spans="1:5">
      <c r="A1433" s="5">
        <v>1432</v>
      </c>
      <c r="B1433" s="6" t="s">
        <v>3152</v>
      </c>
      <c r="C1433" s="78" t="s">
        <v>3173</v>
      </c>
      <c r="D1433" s="18" t="s">
        <v>3174</v>
      </c>
      <c r="E1433" s="5">
        <v>12001557</v>
      </c>
    </row>
    <row r="1434" spans="1:5">
      <c r="A1434" s="5">
        <v>1433</v>
      </c>
      <c r="B1434" s="6" t="s">
        <v>3152</v>
      </c>
      <c r="C1434" s="78" t="s">
        <v>3175</v>
      </c>
      <c r="D1434" s="18" t="s">
        <v>3176</v>
      </c>
      <c r="E1434" s="5">
        <v>12001565</v>
      </c>
    </row>
    <row r="1435" spans="1:5">
      <c r="A1435" s="5">
        <v>1434</v>
      </c>
      <c r="B1435" s="6" t="s">
        <v>3152</v>
      </c>
      <c r="C1435" s="78" t="s">
        <v>3177</v>
      </c>
      <c r="D1435" s="18" t="s">
        <v>3178</v>
      </c>
      <c r="E1435" s="5">
        <v>12001660</v>
      </c>
    </row>
    <row r="1436" spans="1:5">
      <c r="A1436" s="5">
        <v>1435</v>
      </c>
      <c r="B1436" s="6" t="s">
        <v>3152</v>
      </c>
      <c r="C1436" s="78" t="s">
        <v>3179</v>
      </c>
      <c r="D1436" s="18" t="s">
        <v>3180</v>
      </c>
      <c r="E1436" s="5">
        <v>12001749</v>
      </c>
    </row>
    <row r="1437" spans="1:5">
      <c r="A1437" s="5">
        <v>1436</v>
      </c>
      <c r="B1437" s="6" t="s">
        <v>3152</v>
      </c>
      <c r="C1437" s="78" t="s">
        <v>3181</v>
      </c>
      <c r="D1437" s="18" t="s">
        <v>3182</v>
      </c>
      <c r="E1437" s="5">
        <v>12001763</v>
      </c>
    </row>
    <row r="1438" spans="1:5">
      <c r="A1438" s="5">
        <v>1437</v>
      </c>
      <c r="B1438" s="6" t="s">
        <v>3152</v>
      </c>
      <c r="C1438" s="78" t="s">
        <v>3183</v>
      </c>
      <c r="D1438" s="18" t="s">
        <v>3184</v>
      </c>
      <c r="E1438" s="5">
        <v>12001767</v>
      </c>
    </row>
    <row r="1439" spans="1:5">
      <c r="A1439" s="5">
        <v>1438</v>
      </c>
      <c r="B1439" s="6" t="s">
        <v>3152</v>
      </c>
      <c r="C1439" s="78" t="s">
        <v>3185</v>
      </c>
      <c r="D1439" s="18" t="s">
        <v>3186</v>
      </c>
      <c r="E1439" s="5">
        <v>12001795</v>
      </c>
    </row>
    <row r="1440" spans="1:5">
      <c r="A1440" s="5">
        <v>1439</v>
      </c>
      <c r="B1440" s="6" t="s">
        <v>3152</v>
      </c>
      <c r="C1440" s="78" t="s">
        <v>3187</v>
      </c>
      <c r="D1440" s="18" t="s">
        <v>3188</v>
      </c>
      <c r="E1440" s="5">
        <v>12002155</v>
      </c>
    </row>
    <row r="1441" spans="1:5">
      <c r="A1441" s="5">
        <v>1440</v>
      </c>
      <c r="B1441" s="6" t="s">
        <v>3152</v>
      </c>
      <c r="C1441" s="78" t="s">
        <v>3189</v>
      </c>
      <c r="D1441" s="18" t="s">
        <v>3190</v>
      </c>
      <c r="E1441" s="5">
        <v>12002180</v>
      </c>
    </row>
    <row r="1442" spans="1:5">
      <c r="A1442" s="5">
        <v>1441</v>
      </c>
      <c r="B1442" s="6" t="s">
        <v>3152</v>
      </c>
      <c r="C1442" s="78" t="s">
        <v>3191</v>
      </c>
      <c r="D1442" s="18" t="s">
        <v>3192</v>
      </c>
      <c r="E1442" s="5">
        <v>12002272</v>
      </c>
    </row>
    <row r="1443" spans="1:5">
      <c r="A1443" s="5">
        <v>1442</v>
      </c>
      <c r="B1443" s="6" t="s">
        <v>3152</v>
      </c>
      <c r="C1443" s="78" t="s">
        <v>3193</v>
      </c>
      <c r="D1443" s="18" t="s">
        <v>3194</v>
      </c>
      <c r="E1443" s="5">
        <v>12002340</v>
      </c>
    </row>
    <row r="1444" spans="1:5">
      <c r="A1444" s="5">
        <v>1443</v>
      </c>
      <c r="B1444" s="6" t="s">
        <v>3152</v>
      </c>
      <c r="C1444" s="78" t="s">
        <v>3195</v>
      </c>
      <c r="D1444" s="18" t="s">
        <v>3196</v>
      </c>
      <c r="E1444" s="5">
        <v>12002345</v>
      </c>
    </row>
    <row r="1445" spans="1:5">
      <c r="A1445" s="5">
        <v>1444</v>
      </c>
      <c r="B1445" s="6" t="s">
        <v>3152</v>
      </c>
      <c r="C1445" s="78" t="s">
        <v>3197</v>
      </c>
      <c r="D1445" s="18" t="s">
        <v>3198</v>
      </c>
      <c r="E1445" s="5">
        <v>12002444</v>
      </c>
    </row>
    <row r="1446" spans="1:5">
      <c r="A1446" s="5">
        <v>1445</v>
      </c>
      <c r="B1446" s="6" t="s">
        <v>3152</v>
      </c>
      <c r="C1446" s="78" t="s">
        <v>3199</v>
      </c>
      <c r="D1446" s="18" t="s">
        <v>3200</v>
      </c>
      <c r="E1446" s="5">
        <v>12002461</v>
      </c>
    </row>
    <row r="1447" spans="1:5">
      <c r="A1447" s="5">
        <v>1446</v>
      </c>
      <c r="B1447" s="6" t="s">
        <v>3152</v>
      </c>
      <c r="C1447" s="78" t="s">
        <v>3201</v>
      </c>
      <c r="D1447" s="18" t="s">
        <v>3202</v>
      </c>
      <c r="E1447" s="5">
        <v>12002498</v>
      </c>
    </row>
    <row r="1448" spans="1:5">
      <c r="A1448" s="5">
        <v>1447</v>
      </c>
      <c r="B1448" s="6" t="s">
        <v>3152</v>
      </c>
      <c r="C1448" s="78" t="s">
        <v>3203</v>
      </c>
      <c r="D1448" s="18" t="s">
        <v>3204</v>
      </c>
      <c r="E1448" s="5">
        <v>12002670</v>
      </c>
    </row>
    <row r="1449" spans="1:5">
      <c r="A1449" s="5">
        <v>1448</v>
      </c>
      <c r="B1449" s="6" t="s">
        <v>3152</v>
      </c>
      <c r="C1449" s="78" t="s">
        <v>3205</v>
      </c>
      <c r="D1449" s="18" t="s">
        <v>3206</v>
      </c>
      <c r="E1449" s="5">
        <v>12002690</v>
      </c>
    </row>
    <row r="1450" spans="1:5">
      <c r="A1450" s="5">
        <v>1449</v>
      </c>
      <c r="B1450" s="6" t="s">
        <v>3152</v>
      </c>
      <c r="C1450" s="78" t="s">
        <v>3207</v>
      </c>
      <c r="D1450" s="18" t="s">
        <v>3208</v>
      </c>
      <c r="E1450" s="5">
        <v>12002704</v>
      </c>
    </row>
    <row r="1451" spans="1:5">
      <c r="A1451" s="5">
        <v>1450</v>
      </c>
      <c r="B1451" s="6" t="s">
        <v>3152</v>
      </c>
      <c r="C1451" s="78" t="s">
        <v>3209</v>
      </c>
      <c r="D1451" s="18" t="s">
        <v>3210</v>
      </c>
      <c r="E1451" s="5">
        <v>12002734</v>
      </c>
    </row>
    <row r="1452" spans="1:5">
      <c r="A1452" s="5">
        <v>1451</v>
      </c>
      <c r="B1452" s="6" t="s">
        <v>3152</v>
      </c>
      <c r="C1452" s="78" t="s">
        <v>3211</v>
      </c>
      <c r="D1452" s="18" t="s">
        <v>3212</v>
      </c>
      <c r="E1452" s="5">
        <v>12002890</v>
      </c>
    </row>
    <row r="1453" spans="1:5">
      <c r="A1453" s="5">
        <v>1452</v>
      </c>
      <c r="B1453" s="6" t="s">
        <v>3152</v>
      </c>
      <c r="C1453" s="78" t="s">
        <v>3213</v>
      </c>
      <c r="D1453" s="18" t="s">
        <v>3214</v>
      </c>
      <c r="E1453" s="5">
        <v>12002960</v>
      </c>
    </row>
    <row r="1454" spans="1:5">
      <c r="A1454" s="5">
        <v>1453</v>
      </c>
      <c r="B1454" s="6" t="s">
        <v>3152</v>
      </c>
      <c r="C1454" s="78" t="s">
        <v>3215</v>
      </c>
      <c r="D1454" s="18" t="s">
        <v>3216</v>
      </c>
      <c r="E1454" s="5">
        <v>12002965</v>
      </c>
    </row>
    <row r="1455" spans="1:5">
      <c r="A1455" s="5">
        <v>1454</v>
      </c>
      <c r="B1455" s="6" t="s">
        <v>3152</v>
      </c>
      <c r="C1455" s="78" t="s">
        <v>3217</v>
      </c>
      <c r="D1455" s="18" t="s">
        <v>3218</v>
      </c>
      <c r="E1455" s="5">
        <v>12003005</v>
      </c>
    </row>
    <row r="1456" spans="1:5">
      <c r="A1456" s="5">
        <v>1455</v>
      </c>
      <c r="B1456" s="6" t="s">
        <v>3152</v>
      </c>
      <c r="C1456" s="78" t="s">
        <v>3219</v>
      </c>
      <c r="D1456" s="18" t="s">
        <v>3220</v>
      </c>
      <c r="E1456" s="5">
        <v>12003007</v>
      </c>
    </row>
    <row r="1457" spans="1:5">
      <c r="A1457" s="5">
        <v>1456</v>
      </c>
      <c r="B1457" s="6" t="s">
        <v>3152</v>
      </c>
      <c r="C1457" s="78" t="s">
        <v>3221</v>
      </c>
      <c r="D1457" s="18" t="s">
        <v>3222</v>
      </c>
      <c r="E1457" s="5">
        <v>12003013</v>
      </c>
    </row>
    <row r="1458" spans="1:5">
      <c r="A1458" s="5">
        <v>1457</v>
      </c>
      <c r="B1458" s="6" t="s">
        <v>3152</v>
      </c>
      <c r="C1458" s="78" t="s">
        <v>3223</v>
      </c>
      <c r="D1458" s="18" t="s">
        <v>3224</v>
      </c>
      <c r="E1458" s="5">
        <v>12003079</v>
      </c>
    </row>
    <row r="1459" spans="1:5">
      <c r="A1459" s="5">
        <v>1458</v>
      </c>
      <c r="B1459" s="6" t="s">
        <v>3152</v>
      </c>
      <c r="C1459" s="78" t="s">
        <v>3225</v>
      </c>
      <c r="D1459" s="18" t="s">
        <v>3226</v>
      </c>
      <c r="E1459" s="5">
        <v>12003120</v>
      </c>
    </row>
    <row r="1460" spans="1:5">
      <c r="A1460" s="5">
        <v>1459</v>
      </c>
      <c r="B1460" s="6" t="s">
        <v>3152</v>
      </c>
      <c r="C1460" s="78" t="s">
        <v>3227</v>
      </c>
      <c r="D1460" s="18" t="s">
        <v>3228</v>
      </c>
      <c r="E1460" s="5">
        <v>12003110</v>
      </c>
    </row>
    <row r="1461" spans="1:5">
      <c r="A1461" s="5">
        <v>1460</v>
      </c>
      <c r="B1461" s="6" t="s">
        <v>3152</v>
      </c>
      <c r="C1461" s="78" t="s">
        <v>3229</v>
      </c>
      <c r="D1461" s="18" t="s">
        <v>3230</v>
      </c>
      <c r="E1461" s="5">
        <v>12003166</v>
      </c>
    </row>
    <row r="1462" spans="1:5">
      <c r="A1462" s="5">
        <v>1461</v>
      </c>
      <c r="B1462" s="6" t="s">
        <v>3152</v>
      </c>
      <c r="C1462" s="78" t="s">
        <v>3231</v>
      </c>
      <c r="D1462" s="18" t="s">
        <v>3232</v>
      </c>
      <c r="E1462" s="5" t="s">
        <v>3233</v>
      </c>
    </row>
    <row r="1463" spans="1:5">
      <c r="A1463" s="5">
        <v>1462</v>
      </c>
      <c r="B1463" s="6" t="s">
        <v>3152</v>
      </c>
      <c r="C1463" s="78" t="s">
        <v>3234</v>
      </c>
      <c r="D1463" s="18" t="s">
        <v>3235</v>
      </c>
      <c r="E1463" s="5" t="s">
        <v>3236</v>
      </c>
    </row>
    <row r="1464" spans="1:5">
      <c r="A1464" s="5">
        <v>1463</v>
      </c>
      <c r="B1464" s="6" t="s">
        <v>3152</v>
      </c>
      <c r="C1464" s="78" t="s">
        <v>3237</v>
      </c>
      <c r="D1464" s="18" t="s">
        <v>3238</v>
      </c>
      <c r="E1464" s="5" t="s">
        <v>3239</v>
      </c>
    </row>
    <row r="1465" spans="1:5">
      <c r="A1465" s="5">
        <v>1464</v>
      </c>
      <c r="B1465" s="6" t="s">
        <v>3152</v>
      </c>
      <c r="C1465" s="78" t="s">
        <v>3240</v>
      </c>
      <c r="D1465" s="18" t="s">
        <v>3241</v>
      </c>
      <c r="E1465" s="5" t="s">
        <v>3242</v>
      </c>
    </row>
    <row r="1466" spans="1:5">
      <c r="A1466" s="5">
        <v>1465</v>
      </c>
      <c r="B1466" s="6" t="s">
        <v>3152</v>
      </c>
      <c r="C1466" s="79" t="s">
        <v>3243</v>
      </c>
      <c r="D1466" s="18" t="s">
        <v>3244</v>
      </c>
      <c r="E1466" s="5" t="s">
        <v>3245</v>
      </c>
    </row>
    <row r="1467" spans="1:5">
      <c r="A1467" s="5">
        <v>1466</v>
      </c>
      <c r="B1467" s="6" t="s">
        <v>3152</v>
      </c>
      <c r="C1467" s="79" t="s">
        <v>3246</v>
      </c>
      <c r="D1467" s="18" t="s">
        <v>3247</v>
      </c>
      <c r="E1467" s="5" t="s">
        <v>3248</v>
      </c>
    </row>
    <row r="1468" spans="1:5">
      <c r="A1468" s="5">
        <v>1467</v>
      </c>
      <c r="B1468" s="6" t="s">
        <v>3152</v>
      </c>
      <c r="C1468" s="80" t="s">
        <v>3249</v>
      </c>
      <c r="D1468" s="18" t="s">
        <v>3250</v>
      </c>
      <c r="E1468" s="5">
        <v>12003748</v>
      </c>
    </row>
    <row r="1469" spans="1:5">
      <c r="A1469" s="5">
        <v>1468</v>
      </c>
      <c r="B1469" s="6" t="s">
        <v>3152</v>
      </c>
      <c r="C1469" s="80" t="s">
        <v>3251</v>
      </c>
      <c r="D1469" s="18" t="s">
        <v>3252</v>
      </c>
      <c r="E1469" s="5">
        <v>12003852</v>
      </c>
    </row>
    <row r="1470" spans="1:5">
      <c r="A1470" s="5">
        <v>1469</v>
      </c>
      <c r="B1470" s="6" t="s">
        <v>3152</v>
      </c>
      <c r="C1470" s="80" t="s">
        <v>3253</v>
      </c>
      <c r="D1470" s="18" t="s">
        <v>3254</v>
      </c>
      <c r="E1470" s="5">
        <v>12003873</v>
      </c>
    </row>
    <row r="1471" spans="1:5">
      <c r="A1471" s="5">
        <v>1470</v>
      </c>
      <c r="B1471" s="6" t="s">
        <v>3152</v>
      </c>
      <c r="C1471" s="78" t="s">
        <v>3255</v>
      </c>
      <c r="D1471" s="18" t="s">
        <v>3256</v>
      </c>
      <c r="E1471" s="5">
        <v>12000140</v>
      </c>
    </row>
    <row r="1472" ht="52" spans="1:5">
      <c r="A1472" s="5">
        <v>1471</v>
      </c>
      <c r="B1472" s="6" t="s">
        <v>3152</v>
      </c>
      <c r="C1472" s="78" t="s">
        <v>3257</v>
      </c>
      <c r="D1472" s="18" t="s">
        <v>3258</v>
      </c>
      <c r="E1472" s="5" t="s">
        <v>3259</v>
      </c>
    </row>
    <row r="1473" spans="1:5">
      <c r="A1473" s="5">
        <v>1472</v>
      </c>
      <c r="B1473" s="6" t="s">
        <v>3152</v>
      </c>
      <c r="C1473" s="78" t="s">
        <v>3260</v>
      </c>
      <c r="D1473" s="18" t="s">
        <v>3261</v>
      </c>
      <c r="E1473" s="5">
        <v>12001410</v>
      </c>
    </row>
    <row r="1474" spans="1:5">
      <c r="A1474" s="5">
        <v>1473</v>
      </c>
      <c r="B1474" s="6" t="s">
        <v>3262</v>
      </c>
      <c r="C1474" s="81" t="s">
        <v>3263</v>
      </c>
      <c r="D1474" s="38" t="s">
        <v>3264</v>
      </c>
      <c r="E1474" s="11">
        <v>12000099</v>
      </c>
    </row>
    <row r="1475" ht="26" spans="1:5">
      <c r="A1475" s="5">
        <v>1474</v>
      </c>
      <c r="B1475" s="6" t="s">
        <v>3262</v>
      </c>
      <c r="C1475" s="25" t="s">
        <v>3265</v>
      </c>
      <c r="D1475" s="38" t="s">
        <v>3266</v>
      </c>
      <c r="E1475" s="11">
        <v>12000102</v>
      </c>
    </row>
    <row r="1476" spans="1:5">
      <c r="A1476" s="5">
        <v>1475</v>
      </c>
      <c r="B1476" s="6" t="s">
        <v>3262</v>
      </c>
      <c r="C1476" s="81" t="s">
        <v>3267</v>
      </c>
      <c r="D1476" s="113" t="s">
        <v>3268</v>
      </c>
      <c r="E1476" s="11">
        <v>12000247</v>
      </c>
    </row>
    <row r="1477" spans="1:5">
      <c r="A1477" s="5">
        <v>1476</v>
      </c>
      <c r="B1477" s="6" t="s">
        <v>3262</v>
      </c>
      <c r="C1477" s="81" t="s">
        <v>3269</v>
      </c>
      <c r="D1477" s="113" t="s">
        <v>3270</v>
      </c>
      <c r="E1477" s="11">
        <v>12000357</v>
      </c>
    </row>
    <row r="1478" spans="1:5">
      <c r="A1478" s="5">
        <v>1477</v>
      </c>
      <c r="B1478" s="6" t="s">
        <v>3262</v>
      </c>
      <c r="C1478" s="81" t="s">
        <v>3271</v>
      </c>
      <c r="D1478" s="38" t="s">
        <v>3272</v>
      </c>
      <c r="E1478" s="11">
        <v>12000358</v>
      </c>
    </row>
    <row r="1479" spans="1:5">
      <c r="A1479" s="5">
        <v>1478</v>
      </c>
      <c r="B1479" s="6" t="s">
        <v>3262</v>
      </c>
      <c r="C1479" s="81" t="s">
        <v>3273</v>
      </c>
      <c r="D1479" s="113" t="s">
        <v>3274</v>
      </c>
      <c r="E1479" s="11">
        <v>12000359</v>
      </c>
    </row>
    <row r="1480" spans="1:5">
      <c r="A1480" s="5">
        <v>1479</v>
      </c>
      <c r="B1480" s="6" t="s">
        <v>3262</v>
      </c>
      <c r="C1480" s="81" t="s">
        <v>3275</v>
      </c>
      <c r="D1480" s="38" t="s">
        <v>3276</v>
      </c>
      <c r="E1480" s="11">
        <v>12000392</v>
      </c>
    </row>
    <row r="1481" spans="1:5">
      <c r="A1481" s="5">
        <v>1480</v>
      </c>
      <c r="B1481" s="6" t="s">
        <v>3262</v>
      </c>
      <c r="C1481" s="81" t="s">
        <v>3277</v>
      </c>
      <c r="D1481" s="38" t="s">
        <v>3278</v>
      </c>
      <c r="E1481" s="11">
        <v>12000393</v>
      </c>
    </row>
    <row r="1482" spans="1:5">
      <c r="A1482" s="5">
        <v>1481</v>
      </c>
      <c r="B1482" s="6" t="s">
        <v>3262</v>
      </c>
      <c r="C1482" s="81" t="s">
        <v>3279</v>
      </c>
      <c r="D1482" s="113" t="s">
        <v>3280</v>
      </c>
      <c r="E1482" s="11">
        <v>12000502</v>
      </c>
    </row>
    <row r="1483" spans="1:5">
      <c r="A1483" s="5">
        <v>1482</v>
      </c>
      <c r="B1483" s="6" t="s">
        <v>3262</v>
      </c>
      <c r="C1483" s="81" t="s">
        <v>3281</v>
      </c>
      <c r="D1483" s="38" t="s">
        <v>3282</v>
      </c>
      <c r="E1483" s="11">
        <v>12000528</v>
      </c>
    </row>
    <row r="1484" spans="1:5">
      <c r="A1484" s="5">
        <v>1483</v>
      </c>
      <c r="B1484" s="6" t="s">
        <v>3262</v>
      </c>
      <c r="C1484" s="81" t="s">
        <v>3283</v>
      </c>
      <c r="D1484" s="38" t="s">
        <v>3284</v>
      </c>
      <c r="E1484" s="11">
        <v>12000546</v>
      </c>
    </row>
    <row r="1485" spans="1:5">
      <c r="A1485" s="5">
        <v>1484</v>
      </c>
      <c r="B1485" s="6" t="s">
        <v>3262</v>
      </c>
      <c r="C1485" s="81" t="s">
        <v>3285</v>
      </c>
      <c r="D1485" s="38" t="s">
        <v>3286</v>
      </c>
      <c r="E1485" s="11">
        <v>12000576</v>
      </c>
    </row>
    <row r="1486" spans="1:5">
      <c r="A1486" s="5">
        <v>1485</v>
      </c>
      <c r="B1486" s="6" t="s">
        <v>3262</v>
      </c>
      <c r="C1486" s="82" t="s">
        <v>3287</v>
      </c>
      <c r="D1486" s="38" t="s">
        <v>3288</v>
      </c>
      <c r="E1486" s="11">
        <v>12000631</v>
      </c>
    </row>
    <row r="1487" spans="1:5">
      <c r="A1487" s="5">
        <v>1486</v>
      </c>
      <c r="B1487" s="6" t="s">
        <v>3262</v>
      </c>
      <c r="C1487" s="82" t="s">
        <v>3289</v>
      </c>
      <c r="D1487" s="38" t="s">
        <v>3290</v>
      </c>
      <c r="E1487" s="11">
        <v>12000634</v>
      </c>
    </row>
    <row r="1488" spans="1:5">
      <c r="A1488" s="5">
        <v>1487</v>
      </c>
      <c r="B1488" s="6" t="s">
        <v>3262</v>
      </c>
      <c r="C1488" s="81" t="s">
        <v>3291</v>
      </c>
      <c r="D1488" s="38" t="s">
        <v>3292</v>
      </c>
      <c r="E1488" s="11">
        <v>12000649</v>
      </c>
    </row>
    <row r="1489" spans="1:5">
      <c r="A1489" s="5">
        <v>1488</v>
      </c>
      <c r="B1489" s="6" t="s">
        <v>3262</v>
      </c>
      <c r="C1489" s="78" t="s">
        <v>3293</v>
      </c>
      <c r="D1489" s="38" t="s">
        <v>3294</v>
      </c>
      <c r="E1489" s="11" t="s">
        <v>3295</v>
      </c>
    </row>
    <row r="1490" spans="1:5">
      <c r="A1490" s="5">
        <v>1489</v>
      </c>
      <c r="B1490" s="6" t="s">
        <v>3262</v>
      </c>
      <c r="C1490" s="78" t="s">
        <v>3296</v>
      </c>
      <c r="D1490" s="38" t="s">
        <v>3297</v>
      </c>
      <c r="E1490" s="11" t="s">
        <v>3298</v>
      </c>
    </row>
    <row r="1491" spans="1:5">
      <c r="A1491" s="5">
        <v>1490</v>
      </c>
      <c r="B1491" s="6" t="s">
        <v>3262</v>
      </c>
      <c r="C1491" s="38" t="s">
        <v>3299</v>
      </c>
      <c r="D1491" s="38" t="s">
        <v>3300</v>
      </c>
      <c r="E1491" s="11" t="s">
        <v>3301</v>
      </c>
    </row>
    <row r="1492" spans="1:5">
      <c r="A1492" s="5">
        <v>1491</v>
      </c>
      <c r="B1492" s="6" t="s">
        <v>3262</v>
      </c>
      <c r="C1492" s="78" t="s">
        <v>3302</v>
      </c>
      <c r="D1492" s="38" t="s">
        <v>3303</v>
      </c>
      <c r="E1492" s="11" t="s">
        <v>3304</v>
      </c>
    </row>
    <row r="1493" spans="1:5">
      <c r="A1493" s="5">
        <v>1492</v>
      </c>
      <c r="B1493" s="6" t="s">
        <v>3262</v>
      </c>
      <c r="C1493" s="78" t="s">
        <v>3305</v>
      </c>
      <c r="D1493" s="38" t="s">
        <v>3306</v>
      </c>
      <c r="E1493" s="11" t="s">
        <v>3307</v>
      </c>
    </row>
    <row r="1494" spans="1:5">
      <c r="A1494" s="5">
        <v>1493</v>
      </c>
      <c r="B1494" s="6" t="s">
        <v>3262</v>
      </c>
      <c r="C1494" s="78" t="s">
        <v>3308</v>
      </c>
      <c r="D1494" s="38" t="s">
        <v>3309</v>
      </c>
      <c r="E1494" s="11" t="s">
        <v>3310</v>
      </c>
    </row>
    <row r="1495" spans="1:5">
      <c r="A1495" s="5">
        <v>1494</v>
      </c>
      <c r="B1495" s="6" t="s">
        <v>3262</v>
      </c>
      <c r="C1495" s="78" t="s">
        <v>3311</v>
      </c>
      <c r="D1495" s="113" t="s">
        <v>3312</v>
      </c>
      <c r="E1495" s="11" t="s">
        <v>3313</v>
      </c>
    </row>
    <row r="1496" spans="1:5">
      <c r="A1496" s="5">
        <v>1495</v>
      </c>
      <c r="B1496" s="6" t="s">
        <v>3262</v>
      </c>
      <c r="C1496" s="78" t="s">
        <v>3314</v>
      </c>
      <c r="D1496" s="38" t="s">
        <v>3315</v>
      </c>
      <c r="E1496" s="11" t="s">
        <v>3316</v>
      </c>
    </row>
    <row r="1497" spans="1:5">
      <c r="A1497" s="5">
        <v>1496</v>
      </c>
      <c r="B1497" s="6" t="s">
        <v>3262</v>
      </c>
      <c r="C1497" s="78" t="s">
        <v>3317</v>
      </c>
      <c r="D1497" s="38" t="s">
        <v>3318</v>
      </c>
      <c r="E1497" s="11">
        <v>12000815</v>
      </c>
    </row>
    <row r="1498" spans="1:5">
      <c r="A1498" s="5">
        <v>1497</v>
      </c>
      <c r="B1498" s="6" t="s">
        <v>3262</v>
      </c>
      <c r="C1498" s="78" t="s">
        <v>3319</v>
      </c>
      <c r="D1498" s="38" t="s">
        <v>3320</v>
      </c>
      <c r="E1498" s="11">
        <v>12000818</v>
      </c>
    </row>
    <row r="1499" spans="1:5">
      <c r="A1499" s="5">
        <v>1498</v>
      </c>
      <c r="B1499" s="6" t="s">
        <v>3262</v>
      </c>
      <c r="C1499" s="78" t="s">
        <v>3321</v>
      </c>
      <c r="D1499" s="113" t="s">
        <v>3322</v>
      </c>
      <c r="E1499" s="11">
        <v>12000819</v>
      </c>
    </row>
    <row r="1500" spans="1:5">
      <c r="A1500" s="5">
        <v>1499</v>
      </c>
      <c r="B1500" s="6" t="s">
        <v>3262</v>
      </c>
      <c r="C1500" s="78" t="s">
        <v>3323</v>
      </c>
      <c r="D1500" s="38" t="s">
        <v>3324</v>
      </c>
      <c r="E1500" s="11">
        <v>12000820</v>
      </c>
    </row>
    <row r="1501" spans="1:5">
      <c r="A1501" s="5">
        <v>1500</v>
      </c>
      <c r="B1501" s="6" t="s">
        <v>3262</v>
      </c>
      <c r="C1501" s="78" t="s">
        <v>3325</v>
      </c>
      <c r="D1501" s="38" t="s">
        <v>3326</v>
      </c>
      <c r="E1501" s="11">
        <v>12000821</v>
      </c>
    </row>
    <row r="1502" spans="1:5">
      <c r="A1502" s="5">
        <v>1501</v>
      </c>
      <c r="B1502" s="6" t="s">
        <v>3262</v>
      </c>
      <c r="C1502" s="81" t="s">
        <v>3327</v>
      </c>
      <c r="D1502" s="38" t="s">
        <v>3328</v>
      </c>
      <c r="E1502" s="11">
        <v>12000853</v>
      </c>
    </row>
    <row r="1503" spans="1:5">
      <c r="A1503" s="5">
        <v>1502</v>
      </c>
      <c r="B1503" s="6" t="s">
        <v>3262</v>
      </c>
      <c r="C1503" s="81" t="s">
        <v>3329</v>
      </c>
      <c r="D1503" s="38" t="s">
        <v>3330</v>
      </c>
      <c r="E1503" s="11">
        <v>12000854</v>
      </c>
    </row>
    <row r="1504" ht="26" spans="1:5">
      <c r="A1504" s="5">
        <v>1503</v>
      </c>
      <c r="B1504" s="6" t="s">
        <v>3262</v>
      </c>
      <c r="C1504" s="78" t="s">
        <v>3331</v>
      </c>
      <c r="D1504" s="38" t="s">
        <v>3332</v>
      </c>
      <c r="E1504" s="11" t="s">
        <v>3333</v>
      </c>
    </row>
    <row r="1505" spans="1:5">
      <c r="A1505" s="5">
        <v>1504</v>
      </c>
      <c r="B1505" s="6" t="s">
        <v>3262</v>
      </c>
      <c r="C1505" s="81" t="s">
        <v>3334</v>
      </c>
      <c r="D1505" s="38" t="s">
        <v>3335</v>
      </c>
      <c r="E1505" s="11" t="s">
        <v>3336</v>
      </c>
    </row>
    <row r="1506" spans="1:5">
      <c r="A1506" s="5">
        <v>1505</v>
      </c>
      <c r="B1506" s="6" t="s">
        <v>3262</v>
      </c>
      <c r="C1506" s="81" t="s">
        <v>3337</v>
      </c>
      <c r="D1506" s="38" t="s">
        <v>3338</v>
      </c>
      <c r="E1506" s="11" t="s">
        <v>3339</v>
      </c>
    </row>
    <row r="1507" spans="1:5">
      <c r="A1507" s="5">
        <v>1506</v>
      </c>
      <c r="B1507" s="6" t="s">
        <v>3262</v>
      </c>
      <c r="C1507" s="81" t="s">
        <v>3340</v>
      </c>
      <c r="D1507" s="38" t="s">
        <v>3341</v>
      </c>
      <c r="E1507" s="11" t="s">
        <v>3342</v>
      </c>
    </row>
    <row r="1508" spans="1:5">
      <c r="A1508" s="5">
        <v>1507</v>
      </c>
      <c r="B1508" s="6" t="s">
        <v>3262</v>
      </c>
      <c r="C1508" s="81" t="s">
        <v>3343</v>
      </c>
      <c r="D1508" s="38" t="s">
        <v>3344</v>
      </c>
      <c r="E1508" s="11" t="s">
        <v>3345</v>
      </c>
    </row>
    <row r="1509" spans="1:5">
      <c r="A1509" s="5">
        <v>1508</v>
      </c>
      <c r="B1509" s="6" t="s">
        <v>3262</v>
      </c>
      <c r="C1509" s="81" t="s">
        <v>3346</v>
      </c>
      <c r="D1509" s="38" t="s">
        <v>3347</v>
      </c>
      <c r="E1509" s="11" t="s">
        <v>3348</v>
      </c>
    </row>
    <row r="1510" spans="1:5">
      <c r="A1510" s="5">
        <v>1509</v>
      </c>
      <c r="B1510" s="6" t="s">
        <v>3262</v>
      </c>
      <c r="C1510" s="81" t="s">
        <v>3349</v>
      </c>
      <c r="D1510" s="38" t="s">
        <v>3350</v>
      </c>
      <c r="E1510" s="11" t="s">
        <v>3351</v>
      </c>
    </row>
    <row r="1511" spans="1:5">
      <c r="A1511" s="5">
        <v>1510</v>
      </c>
      <c r="B1511" s="6" t="s">
        <v>3262</v>
      </c>
      <c r="C1511" s="81" t="s">
        <v>3352</v>
      </c>
      <c r="D1511" s="38" t="s">
        <v>3353</v>
      </c>
      <c r="E1511" s="11" t="s">
        <v>3354</v>
      </c>
    </row>
    <row r="1512" spans="1:5">
      <c r="A1512" s="5">
        <v>1511</v>
      </c>
      <c r="B1512" s="6" t="s">
        <v>3262</v>
      </c>
      <c r="C1512" s="81" t="s">
        <v>3355</v>
      </c>
      <c r="D1512" s="38" t="s">
        <v>3356</v>
      </c>
      <c r="E1512" s="11" t="s">
        <v>3357</v>
      </c>
    </row>
    <row r="1513" spans="1:5">
      <c r="A1513" s="5">
        <v>1512</v>
      </c>
      <c r="B1513" s="6" t="s">
        <v>3262</v>
      </c>
      <c r="C1513" s="81" t="s">
        <v>3358</v>
      </c>
      <c r="D1513" s="38" t="s">
        <v>3359</v>
      </c>
      <c r="E1513" s="11" t="s">
        <v>3360</v>
      </c>
    </row>
    <row r="1514" spans="1:5">
      <c r="A1514" s="5">
        <v>1513</v>
      </c>
      <c r="B1514" s="6" t="s">
        <v>3262</v>
      </c>
      <c r="C1514" s="81" t="s">
        <v>3361</v>
      </c>
      <c r="D1514" s="38" t="s">
        <v>3362</v>
      </c>
      <c r="E1514" s="11" t="s">
        <v>3363</v>
      </c>
    </row>
    <row r="1515" spans="1:5">
      <c r="A1515" s="5">
        <v>1514</v>
      </c>
      <c r="B1515" s="6" t="s">
        <v>3262</v>
      </c>
      <c r="C1515" s="81" t="s">
        <v>3364</v>
      </c>
      <c r="D1515" s="38" t="s">
        <v>3365</v>
      </c>
      <c r="E1515" s="11" t="s">
        <v>3366</v>
      </c>
    </row>
    <row r="1516" spans="1:5">
      <c r="A1516" s="5">
        <v>1515</v>
      </c>
      <c r="B1516" s="6" t="s">
        <v>3262</v>
      </c>
      <c r="C1516" s="81" t="s">
        <v>3367</v>
      </c>
      <c r="D1516" s="38" t="s">
        <v>3368</v>
      </c>
      <c r="E1516" s="11" t="s">
        <v>1363</v>
      </c>
    </row>
    <row r="1517" spans="1:5">
      <c r="A1517" s="5">
        <v>1516</v>
      </c>
      <c r="B1517" s="6" t="s">
        <v>3262</v>
      </c>
      <c r="C1517" s="81" t="s">
        <v>3369</v>
      </c>
      <c r="D1517" s="38" t="s">
        <v>3370</v>
      </c>
      <c r="E1517" s="11" t="s">
        <v>3371</v>
      </c>
    </row>
    <row r="1518" spans="1:5">
      <c r="A1518" s="5">
        <v>1517</v>
      </c>
      <c r="B1518" s="6" t="s">
        <v>3262</v>
      </c>
      <c r="C1518" s="81" t="s">
        <v>3372</v>
      </c>
      <c r="D1518" s="38" t="s">
        <v>3373</v>
      </c>
      <c r="E1518" s="11" t="s">
        <v>3374</v>
      </c>
    </row>
    <row r="1519" spans="1:5">
      <c r="A1519" s="5">
        <v>1518</v>
      </c>
      <c r="B1519" s="6" t="s">
        <v>3262</v>
      </c>
      <c r="C1519" s="81" t="s">
        <v>3375</v>
      </c>
      <c r="D1519" s="38" t="s">
        <v>3376</v>
      </c>
      <c r="E1519" s="11" t="s">
        <v>3377</v>
      </c>
    </row>
    <row r="1520" spans="1:5">
      <c r="A1520" s="5">
        <v>1519</v>
      </c>
      <c r="B1520" s="6" t="s">
        <v>3262</v>
      </c>
      <c r="C1520" s="81" t="s">
        <v>3378</v>
      </c>
      <c r="D1520" s="38" t="s">
        <v>3379</v>
      </c>
      <c r="E1520" s="11" t="s">
        <v>3380</v>
      </c>
    </row>
    <row r="1521" spans="1:5">
      <c r="A1521" s="5">
        <v>1520</v>
      </c>
      <c r="B1521" s="6" t="s">
        <v>3262</v>
      </c>
      <c r="C1521" s="81" t="s">
        <v>3381</v>
      </c>
      <c r="D1521" s="38" t="s">
        <v>3382</v>
      </c>
      <c r="E1521" s="11" t="s">
        <v>3383</v>
      </c>
    </row>
    <row r="1522" spans="1:5">
      <c r="A1522" s="5">
        <v>1521</v>
      </c>
      <c r="B1522" s="6" t="s">
        <v>3262</v>
      </c>
      <c r="C1522" s="81" t="s">
        <v>3384</v>
      </c>
      <c r="D1522" s="38" t="s">
        <v>3385</v>
      </c>
      <c r="E1522" s="11" t="s">
        <v>3386</v>
      </c>
    </row>
    <row r="1523" spans="1:5">
      <c r="A1523" s="5">
        <v>1522</v>
      </c>
      <c r="B1523" s="6" t="s">
        <v>3262</v>
      </c>
      <c r="C1523" s="81" t="s">
        <v>3387</v>
      </c>
      <c r="D1523" s="38" t="s">
        <v>3388</v>
      </c>
      <c r="E1523" s="11" t="s">
        <v>3389</v>
      </c>
    </row>
    <row r="1524" spans="1:5">
      <c r="A1524" s="5">
        <v>1523</v>
      </c>
      <c r="B1524" s="6" t="s">
        <v>3262</v>
      </c>
      <c r="C1524" s="81" t="s">
        <v>3390</v>
      </c>
      <c r="D1524" s="38" t="s">
        <v>3391</v>
      </c>
      <c r="E1524" s="11" t="s">
        <v>3392</v>
      </c>
    </row>
    <row r="1525" spans="1:5">
      <c r="A1525" s="5">
        <v>1524</v>
      </c>
      <c r="B1525" s="6" t="s">
        <v>3262</v>
      </c>
      <c r="C1525" s="81" t="s">
        <v>3393</v>
      </c>
      <c r="D1525" s="38" t="s">
        <v>3394</v>
      </c>
      <c r="E1525" s="11" t="s">
        <v>3395</v>
      </c>
    </row>
    <row r="1526" spans="1:5">
      <c r="A1526" s="5">
        <v>1525</v>
      </c>
      <c r="B1526" s="6" t="s">
        <v>3262</v>
      </c>
      <c r="C1526" s="78" t="s">
        <v>3396</v>
      </c>
      <c r="D1526" s="38" t="s">
        <v>3397</v>
      </c>
      <c r="E1526" s="11" t="s">
        <v>3398</v>
      </c>
    </row>
    <row r="1527" spans="1:5">
      <c r="A1527" s="5">
        <v>1526</v>
      </c>
      <c r="B1527" s="6" t="s">
        <v>3262</v>
      </c>
      <c r="C1527" s="81" t="s">
        <v>3399</v>
      </c>
      <c r="D1527" s="38" t="s">
        <v>3400</v>
      </c>
      <c r="E1527" s="11" t="s">
        <v>3401</v>
      </c>
    </row>
    <row r="1528" spans="1:5">
      <c r="A1528" s="5">
        <v>1527</v>
      </c>
      <c r="B1528" s="6" t="s">
        <v>3262</v>
      </c>
      <c r="C1528" s="81" t="s">
        <v>3402</v>
      </c>
      <c r="D1528" s="38" t="s">
        <v>3403</v>
      </c>
      <c r="E1528" s="11" t="s">
        <v>3404</v>
      </c>
    </row>
    <row r="1529" spans="1:5">
      <c r="A1529" s="5">
        <v>1528</v>
      </c>
      <c r="B1529" s="6" t="s">
        <v>3262</v>
      </c>
      <c r="C1529" s="81" t="s">
        <v>3405</v>
      </c>
      <c r="D1529" s="38" t="s">
        <v>3406</v>
      </c>
      <c r="E1529" s="11" t="s">
        <v>3407</v>
      </c>
    </row>
    <row r="1530" spans="1:5">
      <c r="A1530" s="5">
        <v>1529</v>
      </c>
      <c r="B1530" s="6" t="s">
        <v>3262</v>
      </c>
      <c r="C1530" s="81" t="s">
        <v>3408</v>
      </c>
      <c r="D1530" s="38" t="s">
        <v>3409</v>
      </c>
      <c r="E1530" s="11" t="s">
        <v>3410</v>
      </c>
    </row>
    <row r="1531" spans="1:5">
      <c r="A1531" s="5">
        <v>1530</v>
      </c>
      <c r="B1531" s="6" t="s">
        <v>3262</v>
      </c>
      <c r="C1531" s="81" t="s">
        <v>3411</v>
      </c>
      <c r="D1531" s="38" t="s">
        <v>3412</v>
      </c>
      <c r="E1531" s="11" t="s">
        <v>3413</v>
      </c>
    </row>
    <row r="1532" spans="1:5">
      <c r="A1532" s="5">
        <v>1531</v>
      </c>
      <c r="B1532" s="6" t="s">
        <v>3262</v>
      </c>
      <c r="C1532" s="81" t="s">
        <v>3414</v>
      </c>
      <c r="D1532" s="38" t="s">
        <v>3415</v>
      </c>
      <c r="E1532" s="11" t="s">
        <v>3416</v>
      </c>
    </row>
    <row r="1533" spans="1:5">
      <c r="A1533" s="5">
        <v>1532</v>
      </c>
      <c r="B1533" s="6" t="s">
        <v>3262</v>
      </c>
      <c r="C1533" s="81" t="s">
        <v>3417</v>
      </c>
      <c r="D1533" s="38" t="s">
        <v>3418</v>
      </c>
      <c r="E1533" s="11" t="s">
        <v>3419</v>
      </c>
    </row>
    <row r="1534" spans="1:5">
      <c r="A1534" s="5">
        <v>1533</v>
      </c>
      <c r="B1534" s="6" t="s">
        <v>3262</v>
      </c>
      <c r="C1534" s="81" t="s">
        <v>3420</v>
      </c>
      <c r="D1534" s="38" t="s">
        <v>3421</v>
      </c>
      <c r="E1534" s="11">
        <v>12001242</v>
      </c>
    </row>
    <row r="1535" spans="1:5">
      <c r="A1535" s="5">
        <v>1534</v>
      </c>
      <c r="B1535" s="6" t="s">
        <v>3262</v>
      </c>
      <c r="C1535" s="81" t="s">
        <v>3422</v>
      </c>
      <c r="D1535" s="38" t="s">
        <v>3423</v>
      </c>
      <c r="E1535" s="11">
        <v>12001244</v>
      </c>
    </row>
    <row r="1536" spans="1:5">
      <c r="A1536" s="5">
        <v>1535</v>
      </c>
      <c r="B1536" s="6" t="s">
        <v>3262</v>
      </c>
      <c r="C1536" s="81" t="s">
        <v>3424</v>
      </c>
      <c r="D1536" s="38" t="s">
        <v>3425</v>
      </c>
      <c r="E1536" s="11">
        <v>12001261</v>
      </c>
    </row>
    <row r="1537" spans="1:5">
      <c r="A1537" s="5">
        <v>1536</v>
      </c>
      <c r="B1537" s="6" t="s">
        <v>3262</v>
      </c>
      <c r="C1537" s="81" t="s">
        <v>3426</v>
      </c>
      <c r="D1537" s="38" t="s">
        <v>3427</v>
      </c>
      <c r="E1537" s="11">
        <v>12001270</v>
      </c>
    </row>
    <row r="1538" spans="1:5">
      <c r="A1538" s="5">
        <v>1537</v>
      </c>
      <c r="B1538" s="6" t="s">
        <v>3262</v>
      </c>
      <c r="C1538" s="81" t="s">
        <v>3428</v>
      </c>
      <c r="D1538" s="38" t="s">
        <v>3429</v>
      </c>
      <c r="E1538" s="11">
        <v>12001294</v>
      </c>
    </row>
    <row r="1539" spans="1:5">
      <c r="A1539" s="5">
        <v>1538</v>
      </c>
      <c r="B1539" s="6" t="s">
        <v>3262</v>
      </c>
      <c r="C1539" s="81" t="s">
        <v>3430</v>
      </c>
      <c r="D1539" s="113" t="s">
        <v>3431</v>
      </c>
      <c r="E1539" s="11">
        <v>12001319</v>
      </c>
    </row>
    <row r="1540" spans="1:5">
      <c r="A1540" s="5">
        <v>1539</v>
      </c>
      <c r="B1540" s="6" t="s">
        <v>3262</v>
      </c>
      <c r="C1540" s="81" t="s">
        <v>3432</v>
      </c>
      <c r="D1540" s="38" t="s">
        <v>3433</v>
      </c>
      <c r="E1540" s="11">
        <v>12001324</v>
      </c>
    </row>
    <row r="1541" spans="1:5">
      <c r="A1541" s="5">
        <v>1540</v>
      </c>
      <c r="B1541" s="6" t="s">
        <v>3262</v>
      </c>
      <c r="C1541" s="81" t="s">
        <v>3434</v>
      </c>
      <c r="D1541" s="38" t="s">
        <v>3435</v>
      </c>
      <c r="E1541" s="11">
        <v>12001335</v>
      </c>
    </row>
    <row r="1542" spans="1:5">
      <c r="A1542" s="5">
        <v>1541</v>
      </c>
      <c r="B1542" s="6" t="s">
        <v>3262</v>
      </c>
      <c r="C1542" s="81" t="s">
        <v>3436</v>
      </c>
      <c r="D1542" s="38" t="s">
        <v>3437</v>
      </c>
      <c r="E1542" s="11">
        <v>12001342</v>
      </c>
    </row>
    <row r="1543" spans="1:5">
      <c r="A1543" s="5">
        <v>1542</v>
      </c>
      <c r="B1543" s="6" t="s">
        <v>3262</v>
      </c>
      <c r="C1543" s="81" t="s">
        <v>3438</v>
      </c>
      <c r="D1543" s="38" t="s">
        <v>3439</v>
      </c>
      <c r="E1543" s="11">
        <v>12001343</v>
      </c>
    </row>
    <row r="1544" spans="1:5">
      <c r="A1544" s="5">
        <v>1543</v>
      </c>
      <c r="B1544" s="6" t="s">
        <v>3262</v>
      </c>
      <c r="C1544" s="81" t="s">
        <v>3440</v>
      </c>
      <c r="D1544" s="38" t="s">
        <v>3441</v>
      </c>
      <c r="E1544" s="11">
        <v>12001360</v>
      </c>
    </row>
    <row r="1545" spans="1:5">
      <c r="A1545" s="5">
        <v>1544</v>
      </c>
      <c r="B1545" s="6" t="s">
        <v>3262</v>
      </c>
      <c r="C1545" s="81" t="s">
        <v>3442</v>
      </c>
      <c r="D1545" s="38" t="s">
        <v>3443</v>
      </c>
      <c r="E1545" s="11">
        <v>12001386</v>
      </c>
    </row>
    <row r="1546" spans="1:5">
      <c r="A1546" s="5">
        <v>1545</v>
      </c>
      <c r="B1546" s="6" t="s">
        <v>3262</v>
      </c>
      <c r="C1546" s="81" t="s">
        <v>3444</v>
      </c>
      <c r="D1546" s="38" t="s">
        <v>3445</v>
      </c>
      <c r="E1546" s="11">
        <v>12001392</v>
      </c>
    </row>
    <row r="1547" spans="1:5">
      <c r="A1547" s="5">
        <v>1546</v>
      </c>
      <c r="B1547" s="6" t="s">
        <v>3262</v>
      </c>
      <c r="C1547" s="81" t="s">
        <v>3446</v>
      </c>
      <c r="D1547" s="38" t="s">
        <v>3447</v>
      </c>
      <c r="E1547" s="11">
        <v>12001393</v>
      </c>
    </row>
    <row r="1548" spans="1:5">
      <c r="A1548" s="5">
        <v>1547</v>
      </c>
      <c r="B1548" s="6" t="s">
        <v>3262</v>
      </c>
      <c r="C1548" s="81" t="s">
        <v>3448</v>
      </c>
      <c r="D1548" s="38" t="s">
        <v>3449</v>
      </c>
      <c r="E1548" s="11">
        <v>12001424</v>
      </c>
    </row>
    <row r="1549" spans="1:5">
      <c r="A1549" s="5">
        <v>1548</v>
      </c>
      <c r="B1549" s="6" t="s">
        <v>3262</v>
      </c>
      <c r="C1549" s="81" t="s">
        <v>3450</v>
      </c>
      <c r="D1549" s="38" t="s">
        <v>3451</v>
      </c>
      <c r="E1549" s="11">
        <v>12001443</v>
      </c>
    </row>
    <row r="1550" spans="1:5">
      <c r="A1550" s="5">
        <v>1549</v>
      </c>
      <c r="B1550" s="6" t="s">
        <v>3262</v>
      </c>
      <c r="C1550" s="81" t="s">
        <v>3452</v>
      </c>
      <c r="D1550" s="38" t="s">
        <v>3453</v>
      </c>
      <c r="E1550" s="11">
        <v>12001453</v>
      </c>
    </row>
    <row r="1551" spans="1:5">
      <c r="A1551" s="5">
        <v>1550</v>
      </c>
      <c r="B1551" s="6" t="s">
        <v>3262</v>
      </c>
      <c r="C1551" s="81" t="s">
        <v>3454</v>
      </c>
      <c r="D1551" s="38" t="s">
        <v>3455</v>
      </c>
      <c r="E1551" s="11">
        <v>12001473</v>
      </c>
    </row>
    <row r="1552" spans="1:5">
      <c r="A1552" s="5">
        <v>1551</v>
      </c>
      <c r="B1552" s="6" t="s">
        <v>3262</v>
      </c>
      <c r="C1552" s="81" t="s">
        <v>3456</v>
      </c>
      <c r="D1552" s="38" t="s">
        <v>3457</v>
      </c>
      <c r="E1552" s="11">
        <v>12001488</v>
      </c>
    </row>
    <row r="1553" spans="1:5">
      <c r="A1553" s="5">
        <v>1552</v>
      </c>
      <c r="B1553" s="6" t="s">
        <v>3262</v>
      </c>
      <c r="C1553" s="81" t="s">
        <v>3458</v>
      </c>
      <c r="D1553" s="38" t="s">
        <v>3459</v>
      </c>
      <c r="E1553" s="11">
        <v>12001491</v>
      </c>
    </row>
    <row r="1554" spans="1:5">
      <c r="A1554" s="5">
        <v>1553</v>
      </c>
      <c r="B1554" s="6" t="s">
        <v>3262</v>
      </c>
      <c r="C1554" s="81" t="s">
        <v>3460</v>
      </c>
      <c r="D1554" s="38" t="s">
        <v>3461</v>
      </c>
      <c r="E1554" s="11">
        <v>12001493</v>
      </c>
    </row>
    <row r="1555" spans="1:5">
      <c r="A1555" s="5">
        <v>1554</v>
      </c>
      <c r="B1555" s="6" t="s">
        <v>3262</v>
      </c>
      <c r="C1555" s="81" t="s">
        <v>3462</v>
      </c>
      <c r="D1555" s="38" t="s">
        <v>3463</v>
      </c>
      <c r="E1555" s="11">
        <v>12001500</v>
      </c>
    </row>
    <row r="1556" spans="1:5">
      <c r="A1556" s="5">
        <v>1555</v>
      </c>
      <c r="B1556" s="6" t="s">
        <v>3262</v>
      </c>
      <c r="C1556" s="81" t="s">
        <v>3464</v>
      </c>
      <c r="D1556" s="38" t="s">
        <v>3465</v>
      </c>
      <c r="E1556" s="11">
        <v>12001502</v>
      </c>
    </row>
    <row r="1557" spans="1:5">
      <c r="A1557" s="5">
        <v>1556</v>
      </c>
      <c r="B1557" s="6" t="s">
        <v>3262</v>
      </c>
      <c r="C1557" s="81" t="s">
        <v>3466</v>
      </c>
      <c r="D1557" s="38" t="s">
        <v>3467</v>
      </c>
      <c r="E1557" s="11">
        <v>12001549</v>
      </c>
    </row>
    <row r="1558" spans="1:5">
      <c r="A1558" s="5">
        <v>1557</v>
      </c>
      <c r="B1558" s="6" t="s">
        <v>3262</v>
      </c>
      <c r="C1558" s="81" t="s">
        <v>3468</v>
      </c>
      <c r="D1558" s="38" t="s">
        <v>3469</v>
      </c>
      <c r="E1558" s="11">
        <v>12001562</v>
      </c>
    </row>
    <row r="1559" spans="1:5">
      <c r="A1559" s="5">
        <v>1558</v>
      </c>
      <c r="B1559" s="6" t="s">
        <v>3262</v>
      </c>
      <c r="C1559" s="81" t="s">
        <v>3470</v>
      </c>
      <c r="D1559" s="38" t="s">
        <v>3471</v>
      </c>
      <c r="E1559" s="11">
        <v>12001563</v>
      </c>
    </row>
    <row r="1560" spans="1:5">
      <c r="A1560" s="5">
        <v>1559</v>
      </c>
      <c r="B1560" s="6" t="s">
        <v>3262</v>
      </c>
      <c r="C1560" s="81" t="s">
        <v>3472</v>
      </c>
      <c r="D1560" s="38" t="s">
        <v>3473</v>
      </c>
      <c r="E1560" s="11">
        <v>12001566</v>
      </c>
    </row>
    <row r="1561" spans="1:5">
      <c r="A1561" s="5">
        <v>1560</v>
      </c>
      <c r="B1561" s="6" t="s">
        <v>3262</v>
      </c>
      <c r="C1561" s="81" t="s">
        <v>3474</v>
      </c>
      <c r="D1561" s="38" t="s">
        <v>3475</v>
      </c>
      <c r="E1561" s="11">
        <v>12001581</v>
      </c>
    </row>
    <row r="1562" spans="1:5">
      <c r="A1562" s="5">
        <v>1561</v>
      </c>
      <c r="B1562" s="6" t="s">
        <v>3262</v>
      </c>
      <c r="C1562" s="81" t="s">
        <v>3476</v>
      </c>
      <c r="D1562" s="38" t="s">
        <v>3477</v>
      </c>
      <c r="E1562" s="11">
        <v>12001586</v>
      </c>
    </row>
    <row r="1563" spans="1:5">
      <c r="A1563" s="5">
        <v>1562</v>
      </c>
      <c r="B1563" s="6" t="s">
        <v>3262</v>
      </c>
      <c r="C1563" s="81" t="s">
        <v>3478</v>
      </c>
      <c r="D1563" s="38" t="s">
        <v>3479</v>
      </c>
      <c r="E1563" s="11">
        <v>12001589</v>
      </c>
    </row>
    <row r="1564" spans="1:5">
      <c r="A1564" s="5">
        <v>1563</v>
      </c>
      <c r="B1564" s="6" t="s">
        <v>3262</v>
      </c>
      <c r="C1564" s="81" t="s">
        <v>3480</v>
      </c>
      <c r="D1564" s="38" t="s">
        <v>3481</v>
      </c>
      <c r="E1564" s="11">
        <v>12001609</v>
      </c>
    </row>
    <row r="1565" spans="1:5">
      <c r="A1565" s="5">
        <v>1564</v>
      </c>
      <c r="B1565" s="6" t="s">
        <v>3262</v>
      </c>
      <c r="C1565" s="81" t="s">
        <v>3482</v>
      </c>
      <c r="D1565" s="38" t="s">
        <v>3483</v>
      </c>
      <c r="E1565" s="11">
        <v>12001622</v>
      </c>
    </row>
    <row r="1566" spans="1:5">
      <c r="A1566" s="5">
        <v>1565</v>
      </c>
      <c r="B1566" s="6" t="s">
        <v>3262</v>
      </c>
      <c r="C1566" s="81" t="s">
        <v>3484</v>
      </c>
      <c r="D1566" s="38" t="s">
        <v>3485</v>
      </c>
      <c r="E1566" s="11">
        <v>12001634</v>
      </c>
    </row>
    <row r="1567" spans="1:5">
      <c r="A1567" s="5">
        <v>1566</v>
      </c>
      <c r="B1567" s="6" t="s">
        <v>3262</v>
      </c>
      <c r="C1567" s="81" t="s">
        <v>3486</v>
      </c>
      <c r="D1567" s="38" t="s">
        <v>3487</v>
      </c>
      <c r="E1567" s="11">
        <v>12001635</v>
      </c>
    </row>
    <row r="1568" spans="1:5">
      <c r="A1568" s="5">
        <v>1567</v>
      </c>
      <c r="B1568" s="6" t="s">
        <v>3262</v>
      </c>
      <c r="C1568" s="81" t="s">
        <v>3488</v>
      </c>
      <c r="D1568" s="38" t="s">
        <v>3489</v>
      </c>
      <c r="E1568" s="11">
        <v>12001645</v>
      </c>
    </row>
    <row r="1569" spans="1:5">
      <c r="A1569" s="5">
        <v>1568</v>
      </c>
      <c r="B1569" s="6" t="s">
        <v>3262</v>
      </c>
      <c r="C1569" s="81" t="s">
        <v>3490</v>
      </c>
      <c r="D1569" s="38" t="s">
        <v>3491</v>
      </c>
      <c r="E1569" s="11">
        <v>12001651</v>
      </c>
    </row>
    <row r="1570" spans="1:5">
      <c r="A1570" s="5">
        <v>1569</v>
      </c>
      <c r="B1570" s="6" t="s">
        <v>3262</v>
      </c>
      <c r="C1570" s="81" t="s">
        <v>3492</v>
      </c>
      <c r="D1570" s="38" t="s">
        <v>3493</v>
      </c>
      <c r="E1570" s="11">
        <v>12001669</v>
      </c>
    </row>
    <row r="1571" spans="1:5">
      <c r="A1571" s="5">
        <v>1570</v>
      </c>
      <c r="B1571" s="6" t="s">
        <v>3262</v>
      </c>
      <c r="C1571" s="81" t="s">
        <v>3494</v>
      </c>
      <c r="D1571" s="38" t="s">
        <v>3495</v>
      </c>
      <c r="E1571" s="11">
        <v>12001678</v>
      </c>
    </row>
    <row r="1572" spans="1:5">
      <c r="A1572" s="5">
        <v>1571</v>
      </c>
      <c r="B1572" s="6" t="s">
        <v>3262</v>
      </c>
      <c r="C1572" s="81" t="s">
        <v>3496</v>
      </c>
      <c r="D1572" s="38" t="s">
        <v>3497</v>
      </c>
      <c r="E1572" s="11">
        <v>12001683</v>
      </c>
    </row>
    <row r="1573" spans="1:5">
      <c r="A1573" s="5">
        <v>1572</v>
      </c>
      <c r="B1573" s="6" t="s">
        <v>3262</v>
      </c>
      <c r="C1573" s="81" t="s">
        <v>3498</v>
      </c>
      <c r="D1573" s="38" t="s">
        <v>3499</v>
      </c>
      <c r="E1573" s="11">
        <v>12001729</v>
      </c>
    </row>
    <row r="1574" spans="1:5">
      <c r="A1574" s="5">
        <v>1573</v>
      </c>
      <c r="B1574" s="6" t="s">
        <v>3262</v>
      </c>
      <c r="C1574" s="81" t="s">
        <v>3500</v>
      </c>
      <c r="D1574" s="38" t="s">
        <v>3501</v>
      </c>
      <c r="E1574" s="11">
        <v>12001705</v>
      </c>
    </row>
    <row r="1575" spans="1:5">
      <c r="A1575" s="5">
        <v>1574</v>
      </c>
      <c r="B1575" s="6" t="s">
        <v>3262</v>
      </c>
      <c r="C1575" s="81" t="s">
        <v>3502</v>
      </c>
      <c r="D1575" s="38" t="s">
        <v>3503</v>
      </c>
      <c r="E1575" s="11">
        <v>12001716</v>
      </c>
    </row>
    <row r="1576" spans="1:5">
      <c r="A1576" s="5">
        <v>1575</v>
      </c>
      <c r="B1576" s="6" t="s">
        <v>3262</v>
      </c>
      <c r="C1576" s="81" t="s">
        <v>3504</v>
      </c>
      <c r="D1576" s="38" t="s">
        <v>3505</v>
      </c>
      <c r="E1576" s="11">
        <v>12001745</v>
      </c>
    </row>
    <row r="1577" spans="1:5">
      <c r="A1577" s="5">
        <v>1576</v>
      </c>
      <c r="B1577" s="6" t="s">
        <v>3262</v>
      </c>
      <c r="C1577" s="81" t="s">
        <v>3506</v>
      </c>
      <c r="D1577" s="38" t="s">
        <v>3507</v>
      </c>
      <c r="E1577" s="11">
        <v>12001771</v>
      </c>
    </row>
    <row r="1578" spans="1:5">
      <c r="A1578" s="5">
        <v>1577</v>
      </c>
      <c r="B1578" s="6" t="s">
        <v>3262</v>
      </c>
      <c r="C1578" s="81" t="s">
        <v>3508</v>
      </c>
      <c r="D1578" s="38" t="s">
        <v>3509</v>
      </c>
      <c r="E1578" s="11">
        <v>12001788</v>
      </c>
    </row>
    <row r="1579" spans="1:5">
      <c r="A1579" s="5">
        <v>1578</v>
      </c>
      <c r="B1579" s="6" t="s">
        <v>3262</v>
      </c>
      <c r="C1579" s="81" t="s">
        <v>3510</v>
      </c>
      <c r="D1579" s="38" t="s">
        <v>3511</v>
      </c>
      <c r="E1579" s="11">
        <v>12001850</v>
      </c>
    </row>
    <row r="1580" spans="1:5">
      <c r="A1580" s="5">
        <v>1579</v>
      </c>
      <c r="B1580" s="6" t="s">
        <v>3262</v>
      </c>
      <c r="C1580" s="81" t="s">
        <v>3512</v>
      </c>
      <c r="D1580" s="38" t="s">
        <v>3513</v>
      </c>
      <c r="E1580" s="11">
        <v>12001860</v>
      </c>
    </row>
    <row r="1581" spans="1:5">
      <c r="A1581" s="5">
        <v>1580</v>
      </c>
      <c r="B1581" s="6" t="s">
        <v>3262</v>
      </c>
      <c r="C1581" s="81" t="s">
        <v>3514</v>
      </c>
      <c r="D1581" s="38" t="s">
        <v>3515</v>
      </c>
      <c r="E1581" s="11">
        <v>12001864</v>
      </c>
    </row>
    <row r="1582" spans="1:5">
      <c r="A1582" s="5">
        <v>1581</v>
      </c>
      <c r="B1582" s="6" t="s">
        <v>3262</v>
      </c>
      <c r="C1582" s="81" t="s">
        <v>3516</v>
      </c>
      <c r="D1582" s="38" t="s">
        <v>3517</v>
      </c>
      <c r="E1582" s="11">
        <v>12001867</v>
      </c>
    </row>
    <row r="1583" spans="1:5">
      <c r="A1583" s="5">
        <v>1582</v>
      </c>
      <c r="B1583" s="6" t="s">
        <v>3262</v>
      </c>
      <c r="C1583" s="81" t="s">
        <v>3518</v>
      </c>
      <c r="D1583" s="38" t="s">
        <v>3519</v>
      </c>
      <c r="E1583" s="11">
        <v>12001869</v>
      </c>
    </row>
    <row r="1584" spans="1:5">
      <c r="A1584" s="5">
        <v>1583</v>
      </c>
      <c r="B1584" s="6" t="s">
        <v>3262</v>
      </c>
      <c r="C1584" s="81" t="s">
        <v>3520</v>
      </c>
      <c r="D1584" s="38" t="s">
        <v>3521</v>
      </c>
      <c r="E1584" s="11">
        <v>12001873</v>
      </c>
    </row>
    <row r="1585" spans="1:5">
      <c r="A1585" s="5">
        <v>1584</v>
      </c>
      <c r="B1585" s="6" t="s">
        <v>3262</v>
      </c>
      <c r="C1585" s="81" t="s">
        <v>3522</v>
      </c>
      <c r="D1585" s="38" t="s">
        <v>3523</v>
      </c>
      <c r="E1585" s="11">
        <v>12001884</v>
      </c>
    </row>
    <row r="1586" spans="1:5">
      <c r="A1586" s="5">
        <v>1585</v>
      </c>
      <c r="B1586" s="6" t="s">
        <v>3262</v>
      </c>
      <c r="C1586" s="81" t="s">
        <v>3524</v>
      </c>
      <c r="D1586" s="38" t="s">
        <v>3525</v>
      </c>
      <c r="E1586" s="11">
        <v>12001903</v>
      </c>
    </row>
    <row r="1587" spans="1:5">
      <c r="A1587" s="5">
        <v>1586</v>
      </c>
      <c r="B1587" s="6" t="s">
        <v>3262</v>
      </c>
      <c r="C1587" s="81" t="s">
        <v>3526</v>
      </c>
      <c r="D1587" s="38" t="s">
        <v>3527</v>
      </c>
      <c r="E1587" s="11">
        <v>12001922</v>
      </c>
    </row>
    <row r="1588" spans="1:5">
      <c r="A1588" s="5">
        <v>1587</v>
      </c>
      <c r="B1588" s="6" t="s">
        <v>3262</v>
      </c>
      <c r="C1588" s="81" t="s">
        <v>3528</v>
      </c>
      <c r="D1588" s="38" t="s">
        <v>3529</v>
      </c>
      <c r="E1588" s="11">
        <v>12001923</v>
      </c>
    </row>
    <row r="1589" spans="1:5">
      <c r="A1589" s="5">
        <v>1588</v>
      </c>
      <c r="B1589" s="6" t="s">
        <v>3262</v>
      </c>
      <c r="C1589" s="81" t="s">
        <v>3530</v>
      </c>
      <c r="D1589" s="38" t="s">
        <v>3531</v>
      </c>
      <c r="E1589" s="11">
        <v>12001924</v>
      </c>
    </row>
    <row r="1590" spans="1:5">
      <c r="A1590" s="5">
        <v>1589</v>
      </c>
      <c r="B1590" s="6" t="s">
        <v>3262</v>
      </c>
      <c r="C1590" s="81" t="s">
        <v>3532</v>
      </c>
      <c r="D1590" s="38" t="s">
        <v>3533</v>
      </c>
      <c r="E1590" s="11">
        <v>12001940</v>
      </c>
    </row>
    <row r="1591" spans="1:5">
      <c r="A1591" s="5">
        <v>1590</v>
      </c>
      <c r="B1591" s="6" t="s">
        <v>3262</v>
      </c>
      <c r="C1591" s="81" t="s">
        <v>3534</v>
      </c>
      <c r="D1591" s="38" t="s">
        <v>3535</v>
      </c>
      <c r="E1591" s="11">
        <v>12001950</v>
      </c>
    </row>
    <row r="1592" spans="1:5">
      <c r="A1592" s="5">
        <v>1591</v>
      </c>
      <c r="B1592" s="6" t="s">
        <v>3262</v>
      </c>
      <c r="C1592" s="81" t="s">
        <v>3536</v>
      </c>
      <c r="D1592" s="38" t="s">
        <v>3537</v>
      </c>
      <c r="E1592" s="11">
        <v>12001966</v>
      </c>
    </row>
    <row r="1593" spans="1:5">
      <c r="A1593" s="5">
        <v>1592</v>
      </c>
      <c r="B1593" s="6" t="s">
        <v>3262</v>
      </c>
      <c r="C1593" s="81" t="s">
        <v>3538</v>
      </c>
      <c r="D1593" s="38" t="s">
        <v>3539</v>
      </c>
      <c r="E1593" s="11">
        <v>12001976</v>
      </c>
    </row>
    <row r="1594" spans="1:5">
      <c r="A1594" s="5">
        <v>1593</v>
      </c>
      <c r="B1594" s="6" t="s">
        <v>3262</v>
      </c>
      <c r="C1594" s="81" t="s">
        <v>3540</v>
      </c>
      <c r="D1594" s="38" t="s">
        <v>3541</v>
      </c>
      <c r="E1594" s="11">
        <v>12001981</v>
      </c>
    </row>
    <row r="1595" spans="1:5">
      <c r="A1595" s="5">
        <v>1594</v>
      </c>
      <c r="B1595" s="6" t="s">
        <v>3262</v>
      </c>
      <c r="C1595" s="81" t="s">
        <v>3542</v>
      </c>
      <c r="D1595" s="38" t="s">
        <v>3543</v>
      </c>
      <c r="E1595" s="11">
        <v>12001987</v>
      </c>
    </row>
    <row r="1596" spans="1:5">
      <c r="A1596" s="5">
        <v>1595</v>
      </c>
      <c r="B1596" s="6" t="s">
        <v>3262</v>
      </c>
      <c r="C1596" s="81" t="s">
        <v>3544</v>
      </c>
      <c r="D1596" s="38" t="s">
        <v>3545</v>
      </c>
      <c r="E1596" s="11">
        <v>12002026</v>
      </c>
    </row>
    <row r="1597" spans="1:5">
      <c r="A1597" s="5">
        <v>1596</v>
      </c>
      <c r="B1597" s="6" t="s">
        <v>3262</v>
      </c>
      <c r="C1597" s="81" t="s">
        <v>3546</v>
      </c>
      <c r="D1597" s="38" t="s">
        <v>3547</v>
      </c>
      <c r="E1597" s="11">
        <v>12002032</v>
      </c>
    </row>
    <row r="1598" spans="1:5">
      <c r="A1598" s="5">
        <v>1597</v>
      </c>
      <c r="B1598" s="6" t="s">
        <v>3262</v>
      </c>
      <c r="C1598" s="81" t="s">
        <v>3548</v>
      </c>
      <c r="D1598" s="38" t="s">
        <v>3549</v>
      </c>
      <c r="E1598" s="11">
        <v>12002033</v>
      </c>
    </row>
    <row r="1599" spans="1:5">
      <c r="A1599" s="5">
        <v>1598</v>
      </c>
      <c r="B1599" s="6" t="s">
        <v>3262</v>
      </c>
      <c r="C1599" s="81" t="s">
        <v>3550</v>
      </c>
      <c r="D1599" s="38" t="s">
        <v>3551</v>
      </c>
      <c r="E1599" s="11">
        <v>12002038</v>
      </c>
    </row>
    <row r="1600" spans="1:5">
      <c r="A1600" s="5">
        <v>1599</v>
      </c>
      <c r="B1600" s="6" t="s">
        <v>3262</v>
      </c>
      <c r="C1600" s="81" t="s">
        <v>3552</v>
      </c>
      <c r="D1600" s="38" t="s">
        <v>3553</v>
      </c>
      <c r="E1600" s="11">
        <v>12002040</v>
      </c>
    </row>
    <row r="1601" spans="1:5">
      <c r="A1601" s="5">
        <v>1600</v>
      </c>
      <c r="B1601" s="6" t="s">
        <v>3262</v>
      </c>
      <c r="C1601" s="81" t="s">
        <v>3554</v>
      </c>
      <c r="D1601" s="38" t="s">
        <v>3555</v>
      </c>
      <c r="E1601" s="11">
        <v>12002041</v>
      </c>
    </row>
    <row r="1602" spans="1:5">
      <c r="A1602" s="5">
        <v>1601</v>
      </c>
      <c r="B1602" s="6" t="s">
        <v>3262</v>
      </c>
      <c r="C1602" s="81" t="s">
        <v>3556</v>
      </c>
      <c r="D1602" s="38" t="s">
        <v>3557</v>
      </c>
      <c r="E1602" s="11">
        <v>12002054</v>
      </c>
    </row>
    <row r="1603" spans="1:5">
      <c r="A1603" s="5">
        <v>1602</v>
      </c>
      <c r="B1603" s="6" t="s">
        <v>3262</v>
      </c>
      <c r="C1603" s="81" t="s">
        <v>3558</v>
      </c>
      <c r="D1603" s="38" t="s">
        <v>3559</v>
      </c>
      <c r="E1603" s="11">
        <v>12002057</v>
      </c>
    </row>
    <row r="1604" spans="1:5">
      <c r="A1604" s="5">
        <v>1603</v>
      </c>
      <c r="B1604" s="6" t="s">
        <v>3262</v>
      </c>
      <c r="C1604" s="81" t="s">
        <v>3560</v>
      </c>
      <c r="D1604" s="38" t="s">
        <v>3561</v>
      </c>
      <c r="E1604" s="11">
        <v>12002072</v>
      </c>
    </row>
    <row r="1605" spans="1:5">
      <c r="A1605" s="5">
        <v>1604</v>
      </c>
      <c r="B1605" s="6" t="s">
        <v>3262</v>
      </c>
      <c r="C1605" s="81" t="s">
        <v>3562</v>
      </c>
      <c r="D1605" s="38" t="s">
        <v>3563</v>
      </c>
      <c r="E1605" s="11">
        <v>12002074</v>
      </c>
    </row>
    <row r="1606" spans="1:5">
      <c r="A1606" s="5">
        <v>1605</v>
      </c>
      <c r="B1606" s="6" t="s">
        <v>3262</v>
      </c>
      <c r="C1606" s="81" t="s">
        <v>3564</v>
      </c>
      <c r="D1606" s="38" t="s">
        <v>3565</v>
      </c>
      <c r="E1606" s="11">
        <v>12002080</v>
      </c>
    </row>
    <row r="1607" spans="1:5">
      <c r="A1607" s="5">
        <v>1606</v>
      </c>
      <c r="B1607" s="6" t="s">
        <v>3262</v>
      </c>
      <c r="C1607" s="81" t="s">
        <v>3566</v>
      </c>
      <c r="D1607" s="38" t="s">
        <v>3567</v>
      </c>
      <c r="E1607" s="11">
        <v>12002096</v>
      </c>
    </row>
    <row r="1608" spans="1:5">
      <c r="A1608" s="5">
        <v>1607</v>
      </c>
      <c r="B1608" s="6" t="s">
        <v>3262</v>
      </c>
      <c r="C1608" s="81" t="s">
        <v>3568</v>
      </c>
      <c r="D1608" s="38" t="s">
        <v>3569</v>
      </c>
      <c r="E1608" s="11">
        <v>12002100</v>
      </c>
    </row>
    <row r="1609" spans="1:5">
      <c r="A1609" s="5">
        <v>1608</v>
      </c>
      <c r="B1609" s="6" t="s">
        <v>3262</v>
      </c>
      <c r="C1609" s="81" t="s">
        <v>3570</v>
      </c>
      <c r="D1609" s="38" t="s">
        <v>3571</v>
      </c>
      <c r="E1609" s="11">
        <v>12002102</v>
      </c>
    </row>
    <row r="1610" spans="1:5">
      <c r="A1610" s="5">
        <v>1609</v>
      </c>
      <c r="B1610" s="6" t="s">
        <v>3262</v>
      </c>
      <c r="C1610" s="81" t="s">
        <v>3572</v>
      </c>
      <c r="D1610" s="38" t="s">
        <v>3573</v>
      </c>
      <c r="E1610" s="11">
        <v>12002103</v>
      </c>
    </row>
    <row r="1611" spans="1:5">
      <c r="A1611" s="5">
        <v>1610</v>
      </c>
      <c r="B1611" s="6" t="s">
        <v>3262</v>
      </c>
      <c r="C1611" s="81" t="s">
        <v>3574</v>
      </c>
      <c r="D1611" s="38" t="s">
        <v>3575</v>
      </c>
      <c r="E1611" s="11">
        <v>12002104</v>
      </c>
    </row>
    <row r="1612" spans="1:5">
      <c r="A1612" s="5">
        <v>1611</v>
      </c>
      <c r="B1612" s="6" t="s">
        <v>3262</v>
      </c>
      <c r="C1612" s="81" t="s">
        <v>3576</v>
      </c>
      <c r="D1612" s="38" t="s">
        <v>3577</v>
      </c>
      <c r="E1612" s="11">
        <v>12002116</v>
      </c>
    </row>
    <row r="1613" spans="1:5">
      <c r="A1613" s="5">
        <v>1612</v>
      </c>
      <c r="B1613" s="6" t="s">
        <v>3262</v>
      </c>
      <c r="C1613" s="81" t="s">
        <v>3578</v>
      </c>
      <c r="D1613" s="38" t="s">
        <v>3579</v>
      </c>
      <c r="E1613" s="11">
        <v>12002122</v>
      </c>
    </row>
    <row r="1614" spans="1:5">
      <c r="A1614" s="5">
        <v>1613</v>
      </c>
      <c r="B1614" s="6" t="s">
        <v>3262</v>
      </c>
      <c r="C1614" s="81" t="s">
        <v>3580</v>
      </c>
      <c r="D1614" s="38" t="s">
        <v>3581</v>
      </c>
      <c r="E1614" s="11">
        <v>12002124</v>
      </c>
    </row>
    <row r="1615" spans="1:5">
      <c r="A1615" s="5">
        <v>1614</v>
      </c>
      <c r="B1615" s="6" t="s">
        <v>3262</v>
      </c>
      <c r="C1615" s="81" t="s">
        <v>3582</v>
      </c>
      <c r="D1615" s="38" t="s">
        <v>3583</v>
      </c>
      <c r="E1615" s="11">
        <v>12002131</v>
      </c>
    </row>
    <row r="1616" spans="1:5">
      <c r="A1616" s="5">
        <v>1615</v>
      </c>
      <c r="B1616" s="6" t="s">
        <v>3262</v>
      </c>
      <c r="C1616" s="81" t="s">
        <v>3584</v>
      </c>
      <c r="D1616" s="38" t="s">
        <v>3585</v>
      </c>
      <c r="E1616" s="11">
        <v>12002166</v>
      </c>
    </row>
    <row r="1617" spans="1:5">
      <c r="A1617" s="5">
        <v>1616</v>
      </c>
      <c r="B1617" s="6" t="s">
        <v>3262</v>
      </c>
      <c r="C1617" s="81" t="s">
        <v>3586</v>
      </c>
      <c r="D1617" s="38" t="s">
        <v>3587</v>
      </c>
      <c r="E1617" s="11">
        <v>12002167</v>
      </c>
    </row>
    <row r="1618" spans="1:5">
      <c r="A1618" s="5">
        <v>1617</v>
      </c>
      <c r="B1618" s="6" t="s">
        <v>3262</v>
      </c>
      <c r="C1618" s="81" t="s">
        <v>3588</v>
      </c>
      <c r="D1618" s="38" t="s">
        <v>3589</v>
      </c>
      <c r="E1618" s="11">
        <v>12002172</v>
      </c>
    </row>
    <row r="1619" spans="1:5">
      <c r="A1619" s="5">
        <v>1618</v>
      </c>
      <c r="B1619" s="6" t="s">
        <v>3262</v>
      </c>
      <c r="C1619" s="81" t="s">
        <v>3590</v>
      </c>
      <c r="D1619" s="38" t="s">
        <v>3591</v>
      </c>
      <c r="E1619" s="11">
        <v>12002178</v>
      </c>
    </row>
    <row r="1620" spans="1:5">
      <c r="A1620" s="5">
        <v>1619</v>
      </c>
      <c r="B1620" s="6" t="s">
        <v>3262</v>
      </c>
      <c r="C1620" s="81" t="s">
        <v>3592</v>
      </c>
      <c r="D1620" s="38" t="s">
        <v>3593</v>
      </c>
      <c r="E1620" s="11">
        <v>12002184</v>
      </c>
    </row>
    <row r="1621" spans="1:5">
      <c r="A1621" s="5">
        <v>1620</v>
      </c>
      <c r="B1621" s="6" t="s">
        <v>3262</v>
      </c>
      <c r="C1621" s="81" t="s">
        <v>3594</v>
      </c>
      <c r="D1621" s="38" t="s">
        <v>3595</v>
      </c>
      <c r="E1621" s="11">
        <v>12002201</v>
      </c>
    </row>
    <row r="1622" spans="1:5">
      <c r="A1622" s="5">
        <v>1621</v>
      </c>
      <c r="B1622" s="6" t="s">
        <v>3262</v>
      </c>
      <c r="C1622" s="81" t="s">
        <v>3596</v>
      </c>
      <c r="D1622" s="38" t="s">
        <v>3597</v>
      </c>
      <c r="E1622" s="11">
        <v>12002202</v>
      </c>
    </row>
    <row r="1623" spans="1:5">
      <c r="A1623" s="5">
        <v>1622</v>
      </c>
      <c r="B1623" s="6" t="s">
        <v>3262</v>
      </c>
      <c r="C1623" s="81" t="s">
        <v>3598</v>
      </c>
      <c r="D1623" s="38" t="s">
        <v>3599</v>
      </c>
      <c r="E1623" s="11">
        <v>12002207</v>
      </c>
    </row>
    <row r="1624" spans="1:5">
      <c r="A1624" s="5">
        <v>1623</v>
      </c>
      <c r="B1624" s="6" t="s">
        <v>3262</v>
      </c>
      <c r="C1624" s="81" t="s">
        <v>3600</v>
      </c>
      <c r="D1624" s="38" t="s">
        <v>3601</v>
      </c>
      <c r="E1624" s="11">
        <v>12002212</v>
      </c>
    </row>
    <row r="1625" spans="1:5">
      <c r="A1625" s="5">
        <v>1624</v>
      </c>
      <c r="B1625" s="6" t="s">
        <v>3262</v>
      </c>
      <c r="C1625" s="81" t="s">
        <v>3602</v>
      </c>
      <c r="D1625" s="113" t="s">
        <v>3603</v>
      </c>
      <c r="E1625" s="11">
        <v>12002218</v>
      </c>
    </row>
    <row r="1626" spans="1:5">
      <c r="A1626" s="5">
        <v>1625</v>
      </c>
      <c r="B1626" s="6" t="s">
        <v>3262</v>
      </c>
      <c r="C1626" s="81" t="s">
        <v>3604</v>
      </c>
      <c r="D1626" s="38" t="s">
        <v>3605</v>
      </c>
      <c r="E1626" s="11">
        <v>12002237</v>
      </c>
    </row>
    <row r="1627" spans="1:5">
      <c r="A1627" s="5">
        <v>1626</v>
      </c>
      <c r="B1627" s="6" t="s">
        <v>3262</v>
      </c>
      <c r="C1627" s="81" t="s">
        <v>3606</v>
      </c>
      <c r="D1627" s="38" t="s">
        <v>3607</v>
      </c>
      <c r="E1627" s="11">
        <v>12002240</v>
      </c>
    </row>
    <row r="1628" spans="1:5">
      <c r="A1628" s="5">
        <v>1627</v>
      </c>
      <c r="B1628" s="6" t="s">
        <v>3262</v>
      </c>
      <c r="C1628" s="81" t="s">
        <v>3608</v>
      </c>
      <c r="D1628" s="38" t="s">
        <v>3609</v>
      </c>
      <c r="E1628" s="11">
        <v>12002267</v>
      </c>
    </row>
    <row r="1629" spans="1:5">
      <c r="A1629" s="5">
        <v>1628</v>
      </c>
      <c r="B1629" s="6" t="s">
        <v>3262</v>
      </c>
      <c r="C1629" s="81" t="s">
        <v>3610</v>
      </c>
      <c r="D1629" s="38" t="s">
        <v>3611</v>
      </c>
      <c r="E1629" s="11">
        <v>12002265</v>
      </c>
    </row>
    <row r="1630" spans="1:5">
      <c r="A1630" s="5">
        <v>1629</v>
      </c>
      <c r="B1630" s="6" t="s">
        <v>3262</v>
      </c>
      <c r="C1630" s="81" t="s">
        <v>3612</v>
      </c>
      <c r="D1630" s="38" t="s">
        <v>3613</v>
      </c>
      <c r="E1630" s="11">
        <v>12002286</v>
      </c>
    </row>
    <row r="1631" spans="1:5">
      <c r="A1631" s="5">
        <v>1630</v>
      </c>
      <c r="B1631" s="6" t="s">
        <v>3262</v>
      </c>
      <c r="C1631" s="81" t="s">
        <v>3614</v>
      </c>
      <c r="D1631" s="38" t="s">
        <v>3615</v>
      </c>
      <c r="E1631" s="11">
        <v>12002300</v>
      </c>
    </row>
    <row r="1632" spans="1:5">
      <c r="A1632" s="5">
        <v>1631</v>
      </c>
      <c r="B1632" s="6" t="s">
        <v>3262</v>
      </c>
      <c r="C1632" s="81" t="s">
        <v>3616</v>
      </c>
      <c r="D1632" s="38" t="s">
        <v>3617</v>
      </c>
      <c r="E1632" s="11">
        <v>12002307</v>
      </c>
    </row>
    <row r="1633" spans="1:5">
      <c r="A1633" s="5">
        <v>1632</v>
      </c>
      <c r="B1633" s="6" t="s">
        <v>3262</v>
      </c>
      <c r="C1633" s="81" t="s">
        <v>3618</v>
      </c>
      <c r="D1633" s="38" t="s">
        <v>3619</v>
      </c>
      <c r="E1633" s="11">
        <v>12002315</v>
      </c>
    </row>
    <row r="1634" spans="1:5">
      <c r="A1634" s="5">
        <v>1633</v>
      </c>
      <c r="B1634" s="6" t="s">
        <v>3262</v>
      </c>
      <c r="C1634" s="81" t="s">
        <v>3620</v>
      </c>
      <c r="D1634" s="38" t="s">
        <v>3621</v>
      </c>
      <c r="E1634" s="11">
        <v>12002323</v>
      </c>
    </row>
    <row r="1635" spans="1:5">
      <c r="A1635" s="5">
        <v>1634</v>
      </c>
      <c r="B1635" s="6" t="s">
        <v>3262</v>
      </c>
      <c r="C1635" s="81" t="s">
        <v>3622</v>
      </c>
      <c r="D1635" s="38" t="s">
        <v>3623</v>
      </c>
      <c r="E1635" s="11">
        <v>12002330</v>
      </c>
    </row>
    <row r="1636" spans="1:5">
      <c r="A1636" s="5">
        <v>1635</v>
      </c>
      <c r="B1636" s="6" t="s">
        <v>3262</v>
      </c>
      <c r="C1636" s="81" t="s">
        <v>3624</v>
      </c>
      <c r="D1636" s="38" t="s">
        <v>3625</v>
      </c>
      <c r="E1636" s="11">
        <v>12002346</v>
      </c>
    </row>
    <row r="1637" spans="1:5">
      <c r="A1637" s="5">
        <v>1636</v>
      </c>
      <c r="B1637" s="6" t="s">
        <v>3262</v>
      </c>
      <c r="C1637" s="81" t="s">
        <v>3626</v>
      </c>
      <c r="D1637" s="38" t="s">
        <v>3627</v>
      </c>
      <c r="E1637" s="11">
        <v>12002350</v>
      </c>
    </row>
    <row r="1638" spans="1:5">
      <c r="A1638" s="5">
        <v>1637</v>
      </c>
      <c r="B1638" s="6" t="s">
        <v>3262</v>
      </c>
      <c r="C1638" s="81" t="s">
        <v>3628</v>
      </c>
      <c r="D1638" s="38" t="s">
        <v>3629</v>
      </c>
      <c r="E1638" s="11">
        <v>12002360</v>
      </c>
    </row>
    <row r="1639" spans="1:5">
      <c r="A1639" s="5">
        <v>1638</v>
      </c>
      <c r="B1639" s="6" t="s">
        <v>3262</v>
      </c>
      <c r="C1639" s="81" t="s">
        <v>3630</v>
      </c>
      <c r="D1639" s="38" t="s">
        <v>3631</v>
      </c>
      <c r="E1639" s="11">
        <v>12002370</v>
      </c>
    </row>
    <row r="1640" spans="1:5">
      <c r="A1640" s="5">
        <v>1639</v>
      </c>
      <c r="B1640" s="6" t="s">
        <v>3262</v>
      </c>
      <c r="C1640" s="81" t="s">
        <v>3632</v>
      </c>
      <c r="D1640" s="38" t="s">
        <v>3633</v>
      </c>
      <c r="E1640" s="11">
        <v>12002386</v>
      </c>
    </row>
    <row r="1641" spans="1:5">
      <c r="A1641" s="5">
        <v>1640</v>
      </c>
      <c r="B1641" s="6" t="s">
        <v>3262</v>
      </c>
      <c r="C1641" s="81" t="s">
        <v>3634</v>
      </c>
      <c r="D1641" s="38" t="s">
        <v>3635</v>
      </c>
      <c r="E1641" s="11">
        <v>12002396</v>
      </c>
    </row>
    <row r="1642" spans="1:5">
      <c r="A1642" s="5">
        <v>1641</v>
      </c>
      <c r="B1642" s="6" t="s">
        <v>3262</v>
      </c>
      <c r="C1642" s="81" t="s">
        <v>3636</v>
      </c>
      <c r="D1642" s="38" t="s">
        <v>3637</v>
      </c>
      <c r="E1642" s="11">
        <v>12002406</v>
      </c>
    </row>
    <row r="1643" spans="1:5">
      <c r="A1643" s="5">
        <v>1642</v>
      </c>
      <c r="B1643" s="6" t="s">
        <v>3262</v>
      </c>
      <c r="C1643" s="81" t="s">
        <v>3638</v>
      </c>
      <c r="D1643" s="38" t="s">
        <v>3639</v>
      </c>
      <c r="E1643" s="11">
        <v>12002407</v>
      </c>
    </row>
    <row r="1644" spans="1:5">
      <c r="A1644" s="5">
        <v>1643</v>
      </c>
      <c r="B1644" s="6" t="s">
        <v>3262</v>
      </c>
      <c r="C1644" s="81" t="s">
        <v>3640</v>
      </c>
      <c r="D1644" s="38" t="s">
        <v>3641</v>
      </c>
      <c r="E1644" s="11">
        <v>12002413</v>
      </c>
    </row>
    <row r="1645" spans="1:5">
      <c r="A1645" s="5">
        <v>1644</v>
      </c>
      <c r="B1645" s="6" t="s">
        <v>3262</v>
      </c>
      <c r="C1645" s="81" t="s">
        <v>3642</v>
      </c>
      <c r="D1645" s="38" t="s">
        <v>3643</v>
      </c>
      <c r="E1645" s="11">
        <v>12002420</v>
      </c>
    </row>
    <row r="1646" spans="1:5">
      <c r="A1646" s="5">
        <v>1645</v>
      </c>
      <c r="B1646" s="6" t="s">
        <v>3262</v>
      </c>
      <c r="C1646" s="81" t="s">
        <v>3644</v>
      </c>
      <c r="D1646" s="38" t="s">
        <v>3645</v>
      </c>
      <c r="E1646" s="11">
        <v>12002429</v>
      </c>
    </row>
    <row r="1647" spans="1:5">
      <c r="A1647" s="5">
        <v>1646</v>
      </c>
      <c r="B1647" s="6" t="s">
        <v>3262</v>
      </c>
      <c r="C1647" s="81" t="s">
        <v>3646</v>
      </c>
      <c r="D1647" s="38" t="s">
        <v>3647</v>
      </c>
      <c r="E1647" s="11">
        <v>12002459</v>
      </c>
    </row>
    <row r="1648" spans="1:5">
      <c r="A1648" s="5">
        <v>1647</v>
      </c>
      <c r="B1648" s="6" t="s">
        <v>3262</v>
      </c>
      <c r="C1648" s="81" t="s">
        <v>3648</v>
      </c>
      <c r="D1648" s="38" t="s">
        <v>3649</v>
      </c>
      <c r="E1648" s="11">
        <v>12002477</v>
      </c>
    </row>
    <row r="1649" spans="1:5">
      <c r="A1649" s="5">
        <v>1648</v>
      </c>
      <c r="B1649" s="6" t="s">
        <v>3262</v>
      </c>
      <c r="C1649" s="81" t="s">
        <v>3650</v>
      </c>
      <c r="D1649" s="38" t="s">
        <v>3651</v>
      </c>
      <c r="E1649" s="11">
        <v>12002487</v>
      </c>
    </row>
    <row r="1650" spans="1:5">
      <c r="A1650" s="5">
        <v>1649</v>
      </c>
      <c r="B1650" s="6" t="s">
        <v>3262</v>
      </c>
      <c r="C1650" s="81" t="s">
        <v>3652</v>
      </c>
      <c r="D1650" s="38" t="s">
        <v>3653</v>
      </c>
      <c r="E1650" s="11">
        <v>12002493</v>
      </c>
    </row>
    <row r="1651" spans="1:5">
      <c r="A1651" s="5">
        <v>1650</v>
      </c>
      <c r="B1651" s="6" t="s">
        <v>3262</v>
      </c>
      <c r="C1651" s="81" t="s">
        <v>3654</v>
      </c>
      <c r="D1651" s="38" t="s">
        <v>3655</v>
      </c>
      <c r="E1651" s="11">
        <v>12002497</v>
      </c>
    </row>
    <row r="1652" spans="1:5">
      <c r="A1652" s="5">
        <v>1651</v>
      </c>
      <c r="B1652" s="6" t="s">
        <v>3262</v>
      </c>
      <c r="C1652" s="81" t="s">
        <v>3656</v>
      </c>
      <c r="D1652" s="38" t="s">
        <v>3657</v>
      </c>
      <c r="E1652" s="11">
        <v>12002512</v>
      </c>
    </row>
    <row r="1653" spans="1:5">
      <c r="A1653" s="5">
        <v>1652</v>
      </c>
      <c r="B1653" s="6" t="s">
        <v>3262</v>
      </c>
      <c r="C1653" s="81" t="s">
        <v>3658</v>
      </c>
      <c r="D1653" s="38" t="s">
        <v>3659</v>
      </c>
      <c r="E1653" s="11">
        <v>12002548</v>
      </c>
    </row>
    <row r="1654" spans="1:5">
      <c r="A1654" s="5">
        <v>1653</v>
      </c>
      <c r="B1654" s="6" t="s">
        <v>3262</v>
      </c>
      <c r="C1654" s="81" t="s">
        <v>3660</v>
      </c>
      <c r="D1654" s="38" t="s">
        <v>3661</v>
      </c>
      <c r="E1654" s="11">
        <v>12002553</v>
      </c>
    </row>
    <row r="1655" spans="1:5">
      <c r="A1655" s="5">
        <v>1654</v>
      </c>
      <c r="B1655" s="6" t="s">
        <v>3262</v>
      </c>
      <c r="C1655" s="81" t="s">
        <v>3662</v>
      </c>
      <c r="D1655" s="38" t="s">
        <v>3663</v>
      </c>
      <c r="E1655" s="11">
        <v>12002575</v>
      </c>
    </row>
    <row r="1656" spans="1:5">
      <c r="A1656" s="5">
        <v>1655</v>
      </c>
      <c r="B1656" s="6" t="s">
        <v>3262</v>
      </c>
      <c r="C1656" s="81" t="s">
        <v>3664</v>
      </c>
      <c r="D1656" s="113" t="s">
        <v>3665</v>
      </c>
      <c r="E1656" s="11">
        <v>12002578</v>
      </c>
    </row>
    <row r="1657" spans="1:5">
      <c r="A1657" s="5">
        <v>1656</v>
      </c>
      <c r="B1657" s="6" t="s">
        <v>3262</v>
      </c>
      <c r="C1657" s="81" t="s">
        <v>3666</v>
      </c>
      <c r="D1657" s="38" t="s">
        <v>3667</v>
      </c>
      <c r="E1657" s="11">
        <v>12002584</v>
      </c>
    </row>
    <row r="1658" spans="1:5">
      <c r="A1658" s="5">
        <v>1657</v>
      </c>
      <c r="B1658" s="6" t="s">
        <v>3262</v>
      </c>
      <c r="C1658" s="81" t="s">
        <v>3668</v>
      </c>
      <c r="D1658" s="38" t="s">
        <v>3669</v>
      </c>
      <c r="E1658" s="11">
        <v>12002595</v>
      </c>
    </row>
    <row r="1659" spans="1:5">
      <c r="A1659" s="5">
        <v>1658</v>
      </c>
      <c r="B1659" s="6" t="s">
        <v>3262</v>
      </c>
      <c r="C1659" s="81" t="s">
        <v>3670</v>
      </c>
      <c r="D1659" s="38" t="s">
        <v>3671</v>
      </c>
      <c r="E1659" s="11">
        <v>12002598</v>
      </c>
    </row>
    <row r="1660" spans="1:5">
      <c r="A1660" s="5">
        <v>1659</v>
      </c>
      <c r="B1660" s="6" t="s">
        <v>3262</v>
      </c>
      <c r="C1660" s="81" t="s">
        <v>3672</v>
      </c>
      <c r="D1660" s="38" t="s">
        <v>3673</v>
      </c>
      <c r="E1660" s="11">
        <v>12002614</v>
      </c>
    </row>
    <row r="1661" spans="1:5">
      <c r="A1661" s="5">
        <v>1660</v>
      </c>
      <c r="B1661" s="6" t="s">
        <v>3262</v>
      </c>
      <c r="C1661" s="81" t="s">
        <v>3674</v>
      </c>
      <c r="D1661" s="38" t="s">
        <v>3675</v>
      </c>
      <c r="E1661" s="11">
        <v>12002619</v>
      </c>
    </row>
    <row r="1662" spans="1:5">
      <c r="A1662" s="5">
        <v>1661</v>
      </c>
      <c r="B1662" s="6" t="s">
        <v>3262</v>
      </c>
      <c r="C1662" s="81" t="s">
        <v>3676</v>
      </c>
      <c r="D1662" s="38" t="s">
        <v>3677</v>
      </c>
      <c r="E1662" s="11">
        <v>12002630</v>
      </c>
    </row>
    <row r="1663" spans="1:5">
      <c r="A1663" s="5">
        <v>1662</v>
      </c>
      <c r="B1663" s="6" t="s">
        <v>3262</v>
      </c>
      <c r="C1663" s="81" t="s">
        <v>3678</v>
      </c>
      <c r="D1663" s="38" t="s">
        <v>3679</v>
      </c>
      <c r="E1663" s="11">
        <v>12002662</v>
      </c>
    </row>
    <row r="1664" spans="1:5">
      <c r="A1664" s="5">
        <v>1663</v>
      </c>
      <c r="B1664" s="6" t="s">
        <v>3262</v>
      </c>
      <c r="C1664" s="81" t="s">
        <v>3680</v>
      </c>
      <c r="D1664" s="38" t="s">
        <v>3681</v>
      </c>
      <c r="E1664" s="11">
        <v>12002663</v>
      </c>
    </row>
    <row r="1665" spans="1:5">
      <c r="A1665" s="5">
        <v>1664</v>
      </c>
      <c r="B1665" s="6" t="s">
        <v>3262</v>
      </c>
      <c r="C1665" s="81" t="s">
        <v>3682</v>
      </c>
      <c r="D1665" s="38" t="s">
        <v>3683</v>
      </c>
      <c r="E1665" s="11">
        <v>12002678</v>
      </c>
    </row>
    <row r="1666" spans="1:5">
      <c r="A1666" s="5">
        <v>1665</v>
      </c>
      <c r="B1666" s="6" t="s">
        <v>3262</v>
      </c>
      <c r="C1666" s="81" t="s">
        <v>3684</v>
      </c>
      <c r="D1666" s="38" t="s">
        <v>3685</v>
      </c>
      <c r="E1666" s="11">
        <v>12002687</v>
      </c>
    </row>
    <row r="1667" spans="1:5">
      <c r="A1667" s="5">
        <v>1666</v>
      </c>
      <c r="B1667" s="6" t="s">
        <v>3262</v>
      </c>
      <c r="C1667" s="81" t="s">
        <v>3686</v>
      </c>
      <c r="D1667" s="38" t="s">
        <v>3687</v>
      </c>
      <c r="E1667" s="11">
        <v>12002688</v>
      </c>
    </row>
    <row r="1668" spans="1:5">
      <c r="A1668" s="5">
        <v>1667</v>
      </c>
      <c r="B1668" s="6" t="s">
        <v>3262</v>
      </c>
      <c r="C1668" s="81" t="s">
        <v>3688</v>
      </c>
      <c r="D1668" s="38" t="s">
        <v>3689</v>
      </c>
      <c r="E1668" s="11">
        <v>12002701</v>
      </c>
    </row>
    <row r="1669" spans="1:5">
      <c r="A1669" s="5">
        <v>1668</v>
      </c>
      <c r="B1669" s="6" t="s">
        <v>3262</v>
      </c>
      <c r="C1669" s="81" t="s">
        <v>3690</v>
      </c>
      <c r="D1669" s="38" t="s">
        <v>3691</v>
      </c>
      <c r="E1669" s="11">
        <v>12002702</v>
      </c>
    </row>
    <row r="1670" spans="1:5">
      <c r="A1670" s="5">
        <v>1669</v>
      </c>
      <c r="B1670" s="6" t="s">
        <v>3262</v>
      </c>
      <c r="C1670" s="81" t="s">
        <v>3692</v>
      </c>
      <c r="D1670" s="38" t="s">
        <v>3693</v>
      </c>
      <c r="E1670" s="11">
        <v>12002725</v>
      </c>
    </row>
    <row r="1671" spans="1:5">
      <c r="A1671" s="5">
        <v>1670</v>
      </c>
      <c r="B1671" s="6" t="s">
        <v>3262</v>
      </c>
      <c r="C1671" s="81" t="s">
        <v>3694</v>
      </c>
      <c r="D1671" s="38" t="s">
        <v>3695</v>
      </c>
      <c r="E1671" s="11">
        <v>12002730</v>
      </c>
    </row>
    <row r="1672" spans="1:5">
      <c r="A1672" s="5">
        <v>1671</v>
      </c>
      <c r="B1672" s="6" t="s">
        <v>3262</v>
      </c>
      <c r="C1672" s="81" t="s">
        <v>3696</v>
      </c>
      <c r="D1672" s="113" t="s">
        <v>3697</v>
      </c>
      <c r="E1672" s="11">
        <v>12002736</v>
      </c>
    </row>
    <row r="1673" spans="1:5">
      <c r="A1673" s="5">
        <v>1672</v>
      </c>
      <c r="B1673" s="6" t="s">
        <v>3262</v>
      </c>
      <c r="C1673" s="81" t="s">
        <v>3698</v>
      </c>
      <c r="D1673" s="113" t="s">
        <v>3699</v>
      </c>
      <c r="E1673" s="11">
        <v>12002737</v>
      </c>
    </row>
    <row r="1674" spans="1:5">
      <c r="A1674" s="5">
        <v>1673</v>
      </c>
      <c r="B1674" s="6" t="s">
        <v>3262</v>
      </c>
      <c r="C1674" s="81" t="s">
        <v>3700</v>
      </c>
      <c r="D1674" s="113" t="s">
        <v>3701</v>
      </c>
      <c r="E1674" s="11">
        <v>12002738</v>
      </c>
    </row>
    <row r="1675" spans="1:5">
      <c r="A1675" s="5">
        <v>1674</v>
      </c>
      <c r="B1675" s="6" t="s">
        <v>3262</v>
      </c>
      <c r="C1675" s="81" t="s">
        <v>3702</v>
      </c>
      <c r="D1675" s="38" t="s">
        <v>3703</v>
      </c>
      <c r="E1675" s="11">
        <v>12002755</v>
      </c>
    </row>
    <row r="1676" spans="1:5">
      <c r="A1676" s="5">
        <v>1675</v>
      </c>
      <c r="B1676" s="6" t="s">
        <v>3262</v>
      </c>
      <c r="C1676" s="81" t="s">
        <v>3704</v>
      </c>
      <c r="D1676" s="38" t="s">
        <v>3705</v>
      </c>
      <c r="E1676" s="11">
        <v>12002783</v>
      </c>
    </row>
    <row r="1677" spans="1:5">
      <c r="A1677" s="5">
        <v>1676</v>
      </c>
      <c r="B1677" s="6" t="s">
        <v>3262</v>
      </c>
      <c r="C1677" s="81" t="s">
        <v>3706</v>
      </c>
      <c r="D1677" s="38" t="s">
        <v>3707</v>
      </c>
      <c r="E1677" s="11">
        <v>12002785</v>
      </c>
    </row>
    <row r="1678" spans="1:5">
      <c r="A1678" s="5">
        <v>1677</v>
      </c>
      <c r="B1678" s="6" t="s">
        <v>3262</v>
      </c>
      <c r="C1678" s="81" t="s">
        <v>3708</v>
      </c>
      <c r="D1678" s="38" t="s">
        <v>3709</v>
      </c>
      <c r="E1678" s="11">
        <v>12002811</v>
      </c>
    </row>
    <row r="1679" spans="1:5">
      <c r="A1679" s="5">
        <v>1678</v>
      </c>
      <c r="B1679" s="6" t="s">
        <v>3262</v>
      </c>
      <c r="C1679" s="81" t="s">
        <v>3710</v>
      </c>
      <c r="D1679" s="38" t="s">
        <v>3711</v>
      </c>
      <c r="E1679" s="11">
        <v>12002815</v>
      </c>
    </row>
    <row r="1680" spans="1:5">
      <c r="A1680" s="5">
        <v>1679</v>
      </c>
      <c r="B1680" s="6" t="s">
        <v>3262</v>
      </c>
      <c r="C1680" s="81" t="s">
        <v>3712</v>
      </c>
      <c r="D1680" s="38" t="s">
        <v>3713</v>
      </c>
      <c r="E1680" s="11">
        <v>12002817</v>
      </c>
    </row>
    <row r="1681" spans="1:5">
      <c r="A1681" s="5">
        <v>1680</v>
      </c>
      <c r="B1681" s="6" t="s">
        <v>3262</v>
      </c>
      <c r="C1681" s="81" t="s">
        <v>3714</v>
      </c>
      <c r="D1681" s="38" t="s">
        <v>3715</v>
      </c>
      <c r="E1681" s="11">
        <v>12002820</v>
      </c>
    </row>
    <row r="1682" spans="1:5">
      <c r="A1682" s="5">
        <v>1681</v>
      </c>
      <c r="B1682" s="6" t="s">
        <v>3262</v>
      </c>
      <c r="C1682" s="81" t="s">
        <v>3716</v>
      </c>
      <c r="D1682" s="38" t="s">
        <v>3717</v>
      </c>
      <c r="E1682" s="11">
        <v>12002844</v>
      </c>
    </row>
    <row r="1683" spans="1:5">
      <c r="A1683" s="5">
        <v>1682</v>
      </c>
      <c r="B1683" s="6" t="s">
        <v>3262</v>
      </c>
      <c r="C1683" s="81" t="s">
        <v>3718</v>
      </c>
      <c r="D1683" s="38" t="s">
        <v>3719</v>
      </c>
      <c r="E1683" s="11">
        <v>12002855</v>
      </c>
    </row>
    <row r="1684" spans="1:5">
      <c r="A1684" s="5">
        <v>1683</v>
      </c>
      <c r="B1684" s="6" t="s">
        <v>3262</v>
      </c>
      <c r="C1684" s="81" t="s">
        <v>3720</v>
      </c>
      <c r="D1684" s="38" t="s">
        <v>3721</v>
      </c>
      <c r="E1684" s="11">
        <v>12002862</v>
      </c>
    </row>
    <row r="1685" spans="1:5">
      <c r="A1685" s="5">
        <v>1684</v>
      </c>
      <c r="B1685" s="6" t="s">
        <v>3262</v>
      </c>
      <c r="C1685" s="81" t="s">
        <v>3722</v>
      </c>
      <c r="D1685" s="38" t="s">
        <v>3723</v>
      </c>
      <c r="E1685" s="11">
        <v>12002873</v>
      </c>
    </row>
    <row r="1686" spans="1:5">
      <c r="A1686" s="5">
        <v>1685</v>
      </c>
      <c r="B1686" s="6" t="s">
        <v>3262</v>
      </c>
      <c r="C1686" s="81" t="s">
        <v>3724</v>
      </c>
      <c r="D1686" s="38" t="s">
        <v>3725</v>
      </c>
      <c r="E1686" s="11">
        <v>12002883</v>
      </c>
    </row>
    <row r="1687" spans="1:5">
      <c r="A1687" s="5">
        <v>1686</v>
      </c>
      <c r="B1687" s="6" t="s">
        <v>3262</v>
      </c>
      <c r="C1687" s="81" t="s">
        <v>3726</v>
      </c>
      <c r="D1687" s="38" t="s">
        <v>3727</v>
      </c>
      <c r="E1687" s="11">
        <v>12002898</v>
      </c>
    </row>
    <row r="1688" spans="1:5">
      <c r="A1688" s="5">
        <v>1687</v>
      </c>
      <c r="B1688" s="6" t="s">
        <v>3262</v>
      </c>
      <c r="C1688" s="81" t="s">
        <v>3728</v>
      </c>
      <c r="D1688" s="38" t="s">
        <v>3729</v>
      </c>
      <c r="E1688" s="11">
        <v>12002904</v>
      </c>
    </row>
    <row r="1689" spans="1:5">
      <c r="A1689" s="5">
        <v>1688</v>
      </c>
      <c r="B1689" s="6" t="s">
        <v>3262</v>
      </c>
      <c r="C1689" s="81" t="s">
        <v>3730</v>
      </c>
      <c r="D1689" s="38" t="s">
        <v>3731</v>
      </c>
      <c r="E1689" s="11">
        <v>12002905</v>
      </c>
    </row>
    <row r="1690" ht="26" spans="1:5">
      <c r="A1690" s="5">
        <v>1689</v>
      </c>
      <c r="B1690" s="6" t="s">
        <v>3262</v>
      </c>
      <c r="C1690" s="78" t="s">
        <v>3732</v>
      </c>
      <c r="D1690" s="38" t="s">
        <v>3733</v>
      </c>
      <c r="E1690" s="11">
        <v>12002907</v>
      </c>
    </row>
    <row r="1691" spans="1:5">
      <c r="A1691" s="5">
        <v>1690</v>
      </c>
      <c r="B1691" s="6" t="s">
        <v>3262</v>
      </c>
      <c r="C1691" s="81" t="s">
        <v>3734</v>
      </c>
      <c r="D1691" s="38" t="s">
        <v>3735</v>
      </c>
      <c r="E1691" s="11">
        <v>12002915</v>
      </c>
    </row>
    <row r="1692" spans="1:5">
      <c r="A1692" s="5">
        <v>1691</v>
      </c>
      <c r="B1692" s="6" t="s">
        <v>3262</v>
      </c>
      <c r="C1692" s="81" t="s">
        <v>3736</v>
      </c>
      <c r="D1692" s="38" t="s">
        <v>3737</v>
      </c>
      <c r="E1692" s="11">
        <v>12002927</v>
      </c>
    </row>
    <row r="1693" spans="1:5">
      <c r="A1693" s="5">
        <v>1692</v>
      </c>
      <c r="B1693" s="6" t="s">
        <v>3262</v>
      </c>
      <c r="C1693" s="81" t="s">
        <v>3738</v>
      </c>
      <c r="D1693" s="38" t="s">
        <v>3739</v>
      </c>
      <c r="E1693" s="11">
        <v>12002931</v>
      </c>
    </row>
    <row r="1694" spans="1:5">
      <c r="A1694" s="5">
        <v>1693</v>
      </c>
      <c r="B1694" s="6" t="s">
        <v>3262</v>
      </c>
      <c r="C1694" s="81" t="s">
        <v>3740</v>
      </c>
      <c r="D1694" s="38" t="s">
        <v>3741</v>
      </c>
      <c r="E1694" s="11">
        <v>12002937</v>
      </c>
    </row>
    <row r="1695" spans="1:5">
      <c r="A1695" s="5">
        <v>1694</v>
      </c>
      <c r="B1695" s="6" t="s">
        <v>3262</v>
      </c>
      <c r="C1695" s="81" t="s">
        <v>3742</v>
      </c>
      <c r="D1695" s="38" t="s">
        <v>3743</v>
      </c>
      <c r="E1695" s="11">
        <v>12002957</v>
      </c>
    </row>
    <row r="1696" spans="1:5">
      <c r="A1696" s="5">
        <v>1695</v>
      </c>
      <c r="B1696" s="6" t="s">
        <v>3262</v>
      </c>
      <c r="C1696" s="81" t="s">
        <v>3744</v>
      </c>
      <c r="D1696" s="38" t="s">
        <v>3745</v>
      </c>
      <c r="E1696" s="11">
        <v>12002966</v>
      </c>
    </row>
    <row r="1697" spans="1:5">
      <c r="A1697" s="5">
        <v>1696</v>
      </c>
      <c r="B1697" s="6" t="s">
        <v>3262</v>
      </c>
      <c r="C1697" s="81" t="s">
        <v>3746</v>
      </c>
      <c r="D1697" s="38" t="s">
        <v>3747</v>
      </c>
      <c r="E1697" s="11">
        <v>12002969</v>
      </c>
    </row>
    <row r="1698" spans="1:5">
      <c r="A1698" s="5">
        <v>1697</v>
      </c>
      <c r="B1698" s="6" t="s">
        <v>3262</v>
      </c>
      <c r="C1698" s="81" t="s">
        <v>3748</v>
      </c>
      <c r="D1698" s="38" t="s">
        <v>3749</v>
      </c>
      <c r="E1698" s="11">
        <v>12002971</v>
      </c>
    </row>
    <row r="1699" spans="1:5">
      <c r="A1699" s="5">
        <v>1698</v>
      </c>
      <c r="B1699" s="6" t="s">
        <v>3262</v>
      </c>
      <c r="C1699" s="81" t="s">
        <v>3750</v>
      </c>
      <c r="D1699" s="38" t="s">
        <v>3751</v>
      </c>
      <c r="E1699" s="11">
        <v>12002973</v>
      </c>
    </row>
    <row r="1700" spans="1:5">
      <c r="A1700" s="5">
        <v>1699</v>
      </c>
      <c r="B1700" s="6" t="s">
        <v>3262</v>
      </c>
      <c r="C1700" s="81" t="s">
        <v>3752</v>
      </c>
      <c r="D1700" s="38" t="s">
        <v>3753</v>
      </c>
      <c r="E1700" s="11">
        <v>12002977</v>
      </c>
    </row>
    <row r="1701" spans="1:5">
      <c r="A1701" s="5">
        <v>1700</v>
      </c>
      <c r="B1701" s="6" t="s">
        <v>3262</v>
      </c>
      <c r="C1701" s="81" t="s">
        <v>3754</v>
      </c>
      <c r="D1701" s="38" t="s">
        <v>3755</v>
      </c>
      <c r="E1701" s="11">
        <v>12002979</v>
      </c>
    </row>
    <row r="1702" spans="1:5">
      <c r="A1702" s="5">
        <v>1701</v>
      </c>
      <c r="B1702" s="6" t="s">
        <v>3262</v>
      </c>
      <c r="C1702" s="81" t="s">
        <v>3756</v>
      </c>
      <c r="D1702" s="38" t="s">
        <v>3757</v>
      </c>
      <c r="E1702" s="11">
        <v>12002988</v>
      </c>
    </row>
    <row r="1703" spans="1:5">
      <c r="A1703" s="5">
        <v>1702</v>
      </c>
      <c r="B1703" s="6" t="s">
        <v>3262</v>
      </c>
      <c r="C1703" s="81" t="s">
        <v>3758</v>
      </c>
      <c r="D1703" s="38" t="s">
        <v>3759</v>
      </c>
      <c r="E1703" s="11">
        <v>12002992</v>
      </c>
    </row>
    <row r="1704" spans="1:5">
      <c r="A1704" s="5">
        <v>1703</v>
      </c>
      <c r="B1704" s="6" t="s">
        <v>3262</v>
      </c>
      <c r="C1704" s="81" t="s">
        <v>3760</v>
      </c>
      <c r="D1704" s="38" t="s">
        <v>3761</v>
      </c>
      <c r="E1704" s="11">
        <v>12003008</v>
      </c>
    </row>
    <row r="1705" spans="1:5">
      <c r="A1705" s="5">
        <v>1704</v>
      </c>
      <c r="B1705" s="6" t="s">
        <v>3262</v>
      </c>
      <c r="C1705" s="81" t="s">
        <v>3762</v>
      </c>
      <c r="D1705" s="38" t="s">
        <v>3763</v>
      </c>
      <c r="E1705" s="11">
        <v>12003014</v>
      </c>
    </row>
    <row r="1706" spans="1:5">
      <c r="A1706" s="5">
        <v>1705</v>
      </c>
      <c r="B1706" s="6" t="s">
        <v>3262</v>
      </c>
      <c r="C1706" s="81" t="s">
        <v>3764</v>
      </c>
      <c r="D1706" s="38" t="s">
        <v>3765</v>
      </c>
      <c r="E1706" s="11">
        <v>12003026</v>
      </c>
    </row>
    <row r="1707" spans="1:5">
      <c r="A1707" s="5">
        <v>1706</v>
      </c>
      <c r="B1707" s="6" t="s">
        <v>3262</v>
      </c>
      <c r="C1707" s="81" t="s">
        <v>3766</v>
      </c>
      <c r="D1707" s="38" t="s">
        <v>3767</v>
      </c>
      <c r="E1707" s="11">
        <v>12003032</v>
      </c>
    </row>
    <row r="1708" spans="1:5">
      <c r="A1708" s="5">
        <v>1707</v>
      </c>
      <c r="B1708" s="6" t="s">
        <v>3262</v>
      </c>
      <c r="C1708" s="81" t="s">
        <v>3768</v>
      </c>
      <c r="D1708" s="38" t="s">
        <v>3769</v>
      </c>
      <c r="E1708" s="11">
        <v>12003042</v>
      </c>
    </row>
    <row r="1709" spans="1:5">
      <c r="A1709" s="5">
        <v>1708</v>
      </c>
      <c r="B1709" s="6" t="s">
        <v>3262</v>
      </c>
      <c r="C1709" s="81" t="s">
        <v>3770</v>
      </c>
      <c r="D1709" s="38" t="s">
        <v>3771</v>
      </c>
      <c r="E1709" s="11">
        <v>12003048</v>
      </c>
    </row>
    <row r="1710" spans="1:5">
      <c r="A1710" s="5">
        <v>1709</v>
      </c>
      <c r="B1710" s="6" t="s">
        <v>3262</v>
      </c>
      <c r="C1710" s="81" t="s">
        <v>3772</v>
      </c>
      <c r="D1710" s="38" t="s">
        <v>3773</v>
      </c>
      <c r="E1710" s="11">
        <v>12003049</v>
      </c>
    </row>
    <row r="1711" spans="1:5">
      <c r="A1711" s="5">
        <v>1710</v>
      </c>
      <c r="B1711" s="6" t="s">
        <v>3262</v>
      </c>
      <c r="C1711" s="81" t="s">
        <v>3774</v>
      </c>
      <c r="D1711" s="38" t="s">
        <v>3775</v>
      </c>
      <c r="E1711" s="11">
        <v>12003057</v>
      </c>
    </row>
    <row r="1712" spans="1:5">
      <c r="A1712" s="5">
        <v>1711</v>
      </c>
      <c r="B1712" s="6" t="s">
        <v>3262</v>
      </c>
      <c r="C1712" s="81" t="s">
        <v>3776</v>
      </c>
      <c r="D1712" s="38" t="s">
        <v>3777</v>
      </c>
      <c r="E1712" s="11">
        <v>12003066</v>
      </c>
    </row>
    <row r="1713" spans="1:5">
      <c r="A1713" s="5">
        <v>1712</v>
      </c>
      <c r="B1713" s="6" t="s">
        <v>3262</v>
      </c>
      <c r="C1713" s="81" t="s">
        <v>3778</v>
      </c>
      <c r="D1713" s="38" t="s">
        <v>3779</v>
      </c>
      <c r="E1713" s="11">
        <v>12003069</v>
      </c>
    </row>
    <row r="1714" spans="1:5">
      <c r="A1714" s="5">
        <v>1713</v>
      </c>
      <c r="B1714" s="6" t="s">
        <v>3262</v>
      </c>
      <c r="C1714" s="81" t="s">
        <v>3780</v>
      </c>
      <c r="D1714" s="38" t="s">
        <v>3781</v>
      </c>
      <c r="E1714" s="11">
        <v>12003092</v>
      </c>
    </row>
    <row r="1715" spans="1:5">
      <c r="A1715" s="5">
        <v>1714</v>
      </c>
      <c r="B1715" s="6" t="s">
        <v>3262</v>
      </c>
      <c r="C1715" s="81" t="s">
        <v>3782</v>
      </c>
      <c r="D1715" s="38" t="s">
        <v>3783</v>
      </c>
      <c r="E1715" s="11">
        <v>12003104</v>
      </c>
    </row>
    <row r="1716" spans="1:5">
      <c r="A1716" s="5">
        <v>1715</v>
      </c>
      <c r="B1716" s="6" t="s">
        <v>3262</v>
      </c>
      <c r="C1716" s="81" t="s">
        <v>3784</v>
      </c>
      <c r="D1716" s="38" t="s">
        <v>3785</v>
      </c>
      <c r="E1716" s="11">
        <v>12003106</v>
      </c>
    </row>
    <row r="1717" spans="1:5">
      <c r="A1717" s="5">
        <v>1716</v>
      </c>
      <c r="B1717" s="6" t="s">
        <v>3262</v>
      </c>
      <c r="C1717" s="81" t="s">
        <v>3786</v>
      </c>
      <c r="D1717" s="38" t="s">
        <v>3787</v>
      </c>
      <c r="E1717" s="11">
        <v>12003109</v>
      </c>
    </row>
    <row r="1718" spans="1:5">
      <c r="A1718" s="5">
        <v>1717</v>
      </c>
      <c r="B1718" s="6" t="s">
        <v>3262</v>
      </c>
      <c r="C1718" s="81" t="s">
        <v>3788</v>
      </c>
      <c r="D1718" s="38" t="s">
        <v>3789</v>
      </c>
      <c r="E1718" s="11">
        <v>12003115</v>
      </c>
    </row>
    <row r="1719" spans="1:5">
      <c r="A1719" s="5">
        <v>1718</v>
      </c>
      <c r="B1719" s="6" t="s">
        <v>3262</v>
      </c>
      <c r="C1719" s="81" t="s">
        <v>3790</v>
      </c>
      <c r="D1719" s="38" t="s">
        <v>3791</v>
      </c>
      <c r="E1719" s="11">
        <v>12003134</v>
      </c>
    </row>
    <row r="1720" spans="1:5">
      <c r="A1720" s="5">
        <v>1719</v>
      </c>
      <c r="B1720" s="6" t="s">
        <v>3262</v>
      </c>
      <c r="C1720" s="81" t="s">
        <v>3792</v>
      </c>
      <c r="D1720" s="38" t="s">
        <v>3793</v>
      </c>
      <c r="E1720" s="11">
        <v>12003145</v>
      </c>
    </row>
    <row r="1721" spans="1:5">
      <c r="A1721" s="5">
        <v>1720</v>
      </c>
      <c r="B1721" s="6" t="s">
        <v>3262</v>
      </c>
      <c r="C1721" s="81" t="s">
        <v>3794</v>
      </c>
      <c r="D1721" s="38" t="s">
        <v>3795</v>
      </c>
      <c r="E1721" s="11">
        <v>12003169</v>
      </c>
    </row>
    <row r="1722" spans="1:5">
      <c r="A1722" s="5">
        <v>1721</v>
      </c>
      <c r="B1722" s="6" t="s">
        <v>3262</v>
      </c>
      <c r="C1722" s="81" t="s">
        <v>3796</v>
      </c>
      <c r="D1722" s="38" t="s">
        <v>3797</v>
      </c>
      <c r="E1722" s="11" t="s">
        <v>3798</v>
      </c>
    </row>
    <row r="1723" spans="1:5">
      <c r="A1723" s="5">
        <v>1722</v>
      </c>
      <c r="B1723" s="6" t="s">
        <v>3262</v>
      </c>
      <c r="C1723" s="81" t="s">
        <v>3799</v>
      </c>
      <c r="D1723" s="38" t="s">
        <v>3800</v>
      </c>
      <c r="E1723" s="11" t="s">
        <v>3801</v>
      </c>
    </row>
    <row r="1724" spans="1:5">
      <c r="A1724" s="5">
        <v>1723</v>
      </c>
      <c r="B1724" s="6" t="s">
        <v>3262</v>
      </c>
      <c r="C1724" s="81" t="s">
        <v>3802</v>
      </c>
      <c r="D1724" s="38" t="s">
        <v>3803</v>
      </c>
      <c r="E1724" s="11">
        <v>12003207</v>
      </c>
    </row>
    <row r="1725" spans="1:5">
      <c r="A1725" s="5">
        <v>1724</v>
      </c>
      <c r="B1725" s="6" t="s">
        <v>3262</v>
      </c>
      <c r="C1725" s="81" t="s">
        <v>3804</v>
      </c>
      <c r="D1725" s="38" t="s">
        <v>3805</v>
      </c>
      <c r="E1725" s="11">
        <v>12003208</v>
      </c>
    </row>
    <row r="1726" spans="1:5">
      <c r="A1726" s="5">
        <v>1725</v>
      </c>
      <c r="B1726" s="6" t="s">
        <v>3262</v>
      </c>
      <c r="C1726" s="81" t="s">
        <v>3806</v>
      </c>
      <c r="D1726" s="38" t="s">
        <v>3807</v>
      </c>
      <c r="E1726" s="11" t="s">
        <v>3808</v>
      </c>
    </row>
    <row r="1727" spans="1:5">
      <c r="A1727" s="5">
        <v>1726</v>
      </c>
      <c r="B1727" s="6" t="s">
        <v>3262</v>
      </c>
      <c r="C1727" s="81" t="s">
        <v>3809</v>
      </c>
      <c r="D1727" s="38" t="s">
        <v>3810</v>
      </c>
      <c r="E1727" s="11" t="s">
        <v>3811</v>
      </c>
    </row>
    <row r="1728" spans="1:5">
      <c r="A1728" s="5">
        <v>1727</v>
      </c>
      <c r="B1728" s="6" t="s">
        <v>3262</v>
      </c>
      <c r="C1728" s="81" t="s">
        <v>3812</v>
      </c>
      <c r="D1728" s="38" t="s">
        <v>3813</v>
      </c>
      <c r="E1728" s="11" t="s">
        <v>3814</v>
      </c>
    </row>
    <row r="1729" spans="1:5">
      <c r="A1729" s="5">
        <v>1728</v>
      </c>
      <c r="B1729" s="6" t="s">
        <v>3262</v>
      </c>
      <c r="C1729" s="81" t="s">
        <v>3815</v>
      </c>
      <c r="D1729" s="38" t="s">
        <v>3816</v>
      </c>
      <c r="E1729" s="11" t="s">
        <v>3817</v>
      </c>
    </row>
    <row r="1730" spans="1:5">
      <c r="A1730" s="5">
        <v>1729</v>
      </c>
      <c r="B1730" s="6" t="s">
        <v>3262</v>
      </c>
      <c r="C1730" s="81" t="s">
        <v>3818</v>
      </c>
      <c r="D1730" s="38" t="s">
        <v>3819</v>
      </c>
      <c r="E1730" s="11" t="s">
        <v>3820</v>
      </c>
    </row>
    <row r="1731" spans="1:5">
      <c r="A1731" s="5">
        <v>1730</v>
      </c>
      <c r="B1731" s="6" t="s">
        <v>3262</v>
      </c>
      <c r="C1731" s="81" t="s">
        <v>3821</v>
      </c>
      <c r="D1731" s="38" t="s">
        <v>3822</v>
      </c>
      <c r="E1731" s="11" t="s">
        <v>3823</v>
      </c>
    </row>
    <row r="1732" spans="1:5">
      <c r="A1732" s="5">
        <v>1731</v>
      </c>
      <c r="B1732" s="6" t="s">
        <v>3262</v>
      </c>
      <c r="C1732" s="81" t="s">
        <v>3824</v>
      </c>
      <c r="D1732" s="38" t="s">
        <v>3825</v>
      </c>
      <c r="E1732" s="11" t="s">
        <v>3826</v>
      </c>
    </row>
    <row r="1733" spans="1:5">
      <c r="A1733" s="5">
        <v>1732</v>
      </c>
      <c r="B1733" s="6" t="s">
        <v>3262</v>
      </c>
      <c r="C1733" s="81" t="s">
        <v>3827</v>
      </c>
      <c r="D1733" s="38" t="s">
        <v>3828</v>
      </c>
      <c r="E1733" s="11" t="s">
        <v>3829</v>
      </c>
    </row>
    <row r="1734" spans="1:5">
      <c r="A1734" s="5">
        <v>1733</v>
      </c>
      <c r="B1734" s="6" t="s">
        <v>3262</v>
      </c>
      <c r="C1734" s="81" t="s">
        <v>3830</v>
      </c>
      <c r="D1734" s="38" t="s">
        <v>3831</v>
      </c>
      <c r="E1734" s="11" t="s">
        <v>3832</v>
      </c>
    </row>
    <row r="1735" spans="1:5">
      <c r="A1735" s="5">
        <v>1734</v>
      </c>
      <c r="B1735" s="6" t="s">
        <v>3262</v>
      </c>
      <c r="C1735" s="81" t="s">
        <v>3833</v>
      </c>
      <c r="D1735" s="38" t="s">
        <v>3834</v>
      </c>
      <c r="E1735" s="11" t="s">
        <v>3835</v>
      </c>
    </row>
    <row r="1736" spans="1:5">
      <c r="A1736" s="5">
        <v>1735</v>
      </c>
      <c r="B1736" s="6" t="s">
        <v>3262</v>
      </c>
      <c r="C1736" s="81" t="s">
        <v>3836</v>
      </c>
      <c r="D1736" s="38" t="s">
        <v>3837</v>
      </c>
      <c r="E1736" s="11" t="s">
        <v>3838</v>
      </c>
    </row>
    <row r="1737" spans="1:5">
      <c r="A1737" s="5">
        <v>1736</v>
      </c>
      <c r="B1737" s="6" t="s">
        <v>3262</v>
      </c>
      <c r="C1737" s="81" t="s">
        <v>3839</v>
      </c>
      <c r="D1737" s="38" t="s">
        <v>3840</v>
      </c>
      <c r="E1737" s="11" t="s">
        <v>3841</v>
      </c>
    </row>
    <row r="1738" spans="1:5">
      <c r="A1738" s="5">
        <v>1737</v>
      </c>
      <c r="B1738" s="6" t="s">
        <v>3262</v>
      </c>
      <c r="C1738" s="81" t="s">
        <v>3842</v>
      </c>
      <c r="D1738" s="38" t="s">
        <v>3843</v>
      </c>
      <c r="E1738" s="11" t="s">
        <v>3844</v>
      </c>
    </row>
    <row r="1739" spans="1:5">
      <c r="A1739" s="5">
        <v>1738</v>
      </c>
      <c r="B1739" s="6" t="s">
        <v>3262</v>
      </c>
      <c r="C1739" s="81" t="s">
        <v>3845</v>
      </c>
      <c r="D1739" s="38" t="s">
        <v>3846</v>
      </c>
      <c r="E1739" s="11" t="s">
        <v>3847</v>
      </c>
    </row>
    <row r="1740" spans="1:5">
      <c r="A1740" s="5">
        <v>1739</v>
      </c>
      <c r="B1740" s="6" t="s">
        <v>3262</v>
      </c>
      <c r="C1740" s="81" t="s">
        <v>3848</v>
      </c>
      <c r="D1740" s="38" t="s">
        <v>3849</v>
      </c>
      <c r="E1740" s="11" t="s">
        <v>3850</v>
      </c>
    </row>
    <row r="1741" spans="1:5">
      <c r="A1741" s="5">
        <v>1740</v>
      </c>
      <c r="B1741" s="6" t="s">
        <v>3262</v>
      </c>
      <c r="C1741" s="81" t="s">
        <v>3851</v>
      </c>
      <c r="D1741" s="38" t="s">
        <v>3852</v>
      </c>
      <c r="E1741" s="11" t="s">
        <v>3853</v>
      </c>
    </row>
    <row r="1742" spans="1:5">
      <c r="A1742" s="5">
        <v>1741</v>
      </c>
      <c r="B1742" s="6" t="s">
        <v>3262</v>
      </c>
      <c r="C1742" s="81" t="s">
        <v>3854</v>
      </c>
      <c r="D1742" s="38" t="s">
        <v>3855</v>
      </c>
      <c r="E1742" s="11" t="s">
        <v>3856</v>
      </c>
    </row>
    <row r="1743" ht="26" spans="1:5">
      <c r="A1743" s="5">
        <v>1742</v>
      </c>
      <c r="B1743" s="6" t="s">
        <v>3262</v>
      </c>
      <c r="C1743" s="78" t="s">
        <v>3857</v>
      </c>
      <c r="D1743" s="113" t="s">
        <v>3858</v>
      </c>
      <c r="E1743" s="11" t="s">
        <v>3859</v>
      </c>
    </row>
    <row r="1744" spans="1:5">
      <c r="A1744" s="5">
        <v>1743</v>
      </c>
      <c r="B1744" s="6" t="s">
        <v>3262</v>
      </c>
      <c r="C1744" s="81" t="s">
        <v>3860</v>
      </c>
      <c r="D1744" s="38" t="s">
        <v>3861</v>
      </c>
      <c r="E1744" s="11" t="s">
        <v>3862</v>
      </c>
    </row>
    <row r="1745" spans="1:5">
      <c r="A1745" s="5">
        <v>1744</v>
      </c>
      <c r="B1745" s="6" t="s">
        <v>3262</v>
      </c>
      <c r="C1745" s="81" t="s">
        <v>3863</v>
      </c>
      <c r="D1745" s="38" t="s">
        <v>3864</v>
      </c>
      <c r="E1745" s="11" t="s">
        <v>3865</v>
      </c>
    </row>
    <row r="1746" spans="1:5">
      <c r="A1746" s="5">
        <v>1745</v>
      </c>
      <c r="B1746" s="6" t="s">
        <v>3262</v>
      </c>
      <c r="C1746" s="81" t="s">
        <v>3866</v>
      </c>
      <c r="D1746" s="38" t="s">
        <v>3867</v>
      </c>
      <c r="E1746" s="11" t="s">
        <v>3868</v>
      </c>
    </row>
    <row r="1747" spans="1:5">
      <c r="A1747" s="5">
        <v>1746</v>
      </c>
      <c r="B1747" s="6" t="s">
        <v>3262</v>
      </c>
      <c r="C1747" s="81" t="s">
        <v>3869</v>
      </c>
      <c r="D1747" s="38" t="s">
        <v>3870</v>
      </c>
      <c r="E1747" s="11" t="s">
        <v>3871</v>
      </c>
    </row>
    <row r="1748" spans="1:5">
      <c r="A1748" s="5">
        <v>1747</v>
      </c>
      <c r="B1748" s="6" t="s">
        <v>3262</v>
      </c>
      <c r="C1748" s="81" t="s">
        <v>3872</v>
      </c>
      <c r="D1748" s="38" t="s">
        <v>3873</v>
      </c>
      <c r="E1748" s="11" t="s">
        <v>3874</v>
      </c>
    </row>
    <row r="1749" spans="1:5">
      <c r="A1749" s="5">
        <v>1748</v>
      </c>
      <c r="B1749" s="6" t="s">
        <v>3262</v>
      </c>
      <c r="C1749" s="82" t="s">
        <v>3875</v>
      </c>
      <c r="D1749" s="38" t="s">
        <v>3876</v>
      </c>
      <c r="E1749" s="11" t="s">
        <v>3877</v>
      </c>
    </row>
    <row r="1750" spans="1:5">
      <c r="A1750" s="5">
        <v>1749</v>
      </c>
      <c r="B1750" s="6" t="s">
        <v>3262</v>
      </c>
      <c r="C1750" s="82" t="s">
        <v>3878</v>
      </c>
      <c r="D1750" s="38" t="s">
        <v>3879</v>
      </c>
      <c r="E1750" s="11" t="s">
        <v>3880</v>
      </c>
    </row>
    <row r="1751" spans="1:5">
      <c r="A1751" s="5">
        <v>1750</v>
      </c>
      <c r="B1751" s="6" t="s">
        <v>3262</v>
      </c>
      <c r="C1751" s="81" t="s">
        <v>3881</v>
      </c>
      <c r="D1751" s="38" t="s">
        <v>3882</v>
      </c>
      <c r="E1751" s="11" t="s">
        <v>3883</v>
      </c>
    </row>
    <row r="1752" spans="1:5">
      <c r="A1752" s="5">
        <v>1751</v>
      </c>
      <c r="B1752" s="6" t="s">
        <v>3262</v>
      </c>
      <c r="C1752" s="81" t="s">
        <v>3884</v>
      </c>
      <c r="D1752" s="38" t="s">
        <v>3885</v>
      </c>
      <c r="E1752" s="11" t="s">
        <v>3886</v>
      </c>
    </row>
    <row r="1753" spans="1:5">
      <c r="A1753" s="5">
        <v>1752</v>
      </c>
      <c r="B1753" s="6" t="s">
        <v>3262</v>
      </c>
      <c r="C1753" s="81" t="s">
        <v>3887</v>
      </c>
      <c r="D1753" s="38" t="s">
        <v>3888</v>
      </c>
      <c r="E1753" s="11" t="s">
        <v>3889</v>
      </c>
    </row>
    <row r="1754" spans="1:5">
      <c r="A1754" s="5">
        <v>1753</v>
      </c>
      <c r="B1754" s="6" t="s">
        <v>3262</v>
      </c>
      <c r="C1754" s="83" t="s">
        <v>3890</v>
      </c>
      <c r="D1754" s="38" t="s">
        <v>3891</v>
      </c>
      <c r="E1754" s="11" t="s">
        <v>3892</v>
      </c>
    </row>
    <row r="1755" spans="1:5">
      <c r="A1755" s="5">
        <v>1754</v>
      </c>
      <c r="B1755" s="6" t="s">
        <v>3262</v>
      </c>
      <c r="C1755" s="83" t="s">
        <v>3893</v>
      </c>
      <c r="D1755" s="38" t="s">
        <v>3894</v>
      </c>
      <c r="E1755" s="11" t="s">
        <v>3895</v>
      </c>
    </row>
    <row r="1756" spans="1:5">
      <c r="A1756" s="5">
        <v>1755</v>
      </c>
      <c r="B1756" s="6" t="s">
        <v>3262</v>
      </c>
      <c r="C1756" s="83" t="s">
        <v>3896</v>
      </c>
      <c r="D1756" s="38" t="s">
        <v>3897</v>
      </c>
      <c r="E1756" s="11" t="s">
        <v>3898</v>
      </c>
    </row>
    <row r="1757" spans="1:5">
      <c r="A1757" s="5">
        <v>1756</v>
      </c>
      <c r="B1757" s="6" t="s">
        <v>3262</v>
      </c>
      <c r="C1757" s="84" t="s">
        <v>3899</v>
      </c>
      <c r="D1757" s="38" t="s">
        <v>3900</v>
      </c>
      <c r="E1757" s="11" t="s">
        <v>3901</v>
      </c>
    </row>
    <row r="1758" spans="1:5">
      <c r="A1758" s="5">
        <v>1757</v>
      </c>
      <c r="B1758" s="6" t="s">
        <v>3262</v>
      </c>
      <c r="C1758" s="84" t="s">
        <v>3902</v>
      </c>
      <c r="D1758" s="38" t="s">
        <v>3903</v>
      </c>
      <c r="E1758" s="11" t="s">
        <v>3904</v>
      </c>
    </row>
    <row r="1759" spans="1:5">
      <c r="A1759" s="5">
        <v>1758</v>
      </c>
      <c r="B1759" s="6" t="s">
        <v>3262</v>
      </c>
      <c r="C1759" s="84" t="s">
        <v>3905</v>
      </c>
      <c r="D1759" s="38" t="s">
        <v>3906</v>
      </c>
      <c r="E1759" s="11" t="s">
        <v>3907</v>
      </c>
    </row>
    <row r="1760" spans="1:5">
      <c r="A1760" s="5">
        <v>1759</v>
      </c>
      <c r="B1760" s="6" t="s">
        <v>3262</v>
      </c>
      <c r="C1760" s="84" t="s">
        <v>3908</v>
      </c>
      <c r="D1760" s="38" t="s">
        <v>3909</v>
      </c>
      <c r="E1760" s="11" t="s">
        <v>3910</v>
      </c>
    </row>
    <row r="1761" spans="1:5">
      <c r="A1761" s="5">
        <v>1760</v>
      </c>
      <c r="B1761" s="6" t="s">
        <v>3262</v>
      </c>
      <c r="C1761" s="84" t="s">
        <v>3911</v>
      </c>
      <c r="D1761" s="38" t="s">
        <v>3912</v>
      </c>
      <c r="E1761" s="11">
        <v>12003461</v>
      </c>
    </row>
    <row r="1762" spans="1:5">
      <c r="A1762" s="5">
        <v>1761</v>
      </c>
      <c r="B1762" s="6" t="s">
        <v>3262</v>
      </c>
      <c r="C1762" s="84" t="s">
        <v>3913</v>
      </c>
      <c r="D1762" s="38" t="s">
        <v>3914</v>
      </c>
      <c r="E1762" s="11">
        <v>12003462</v>
      </c>
    </row>
    <row r="1763" spans="1:5">
      <c r="A1763" s="5">
        <v>1762</v>
      </c>
      <c r="B1763" s="6" t="s">
        <v>3262</v>
      </c>
      <c r="C1763" s="84" t="s">
        <v>3915</v>
      </c>
      <c r="D1763" s="113" t="s">
        <v>3916</v>
      </c>
      <c r="E1763" s="11">
        <v>12003463</v>
      </c>
    </row>
    <row r="1764" spans="1:5">
      <c r="A1764" s="5">
        <v>1763</v>
      </c>
      <c r="B1764" s="6" t="s">
        <v>3262</v>
      </c>
      <c r="C1764" s="84" t="s">
        <v>3917</v>
      </c>
      <c r="D1764" s="38" t="s">
        <v>3918</v>
      </c>
      <c r="E1764" s="11">
        <v>12003464</v>
      </c>
    </row>
    <row r="1765" spans="1:5">
      <c r="A1765" s="5">
        <v>1764</v>
      </c>
      <c r="B1765" s="6" t="s">
        <v>3262</v>
      </c>
      <c r="C1765" s="84" t="s">
        <v>3919</v>
      </c>
      <c r="D1765" s="38" t="s">
        <v>3920</v>
      </c>
      <c r="E1765" s="11">
        <v>12003466</v>
      </c>
    </row>
    <row r="1766" spans="1:5">
      <c r="A1766" s="5">
        <v>1765</v>
      </c>
      <c r="B1766" s="6" t="s">
        <v>3262</v>
      </c>
      <c r="C1766" s="84" t="s">
        <v>3921</v>
      </c>
      <c r="D1766" s="38" t="s">
        <v>3922</v>
      </c>
      <c r="E1766" s="11">
        <v>12003468</v>
      </c>
    </row>
    <row r="1767" spans="1:5">
      <c r="A1767" s="5">
        <v>1766</v>
      </c>
      <c r="B1767" s="6" t="s">
        <v>3262</v>
      </c>
      <c r="C1767" s="84" t="s">
        <v>3923</v>
      </c>
      <c r="D1767" s="38" t="s">
        <v>3924</v>
      </c>
      <c r="E1767" s="11">
        <v>12003479</v>
      </c>
    </row>
    <row r="1768" spans="1:5">
      <c r="A1768" s="5">
        <v>1767</v>
      </c>
      <c r="B1768" s="6" t="s">
        <v>3262</v>
      </c>
      <c r="C1768" s="84" t="s">
        <v>3925</v>
      </c>
      <c r="D1768" s="38" t="s">
        <v>3926</v>
      </c>
      <c r="E1768" s="11">
        <v>12003481</v>
      </c>
    </row>
    <row r="1769" spans="1:5">
      <c r="A1769" s="5">
        <v>1768</v>
      </c>
      <c r="B1769" s="6" t="s">
        <v>3262</v>
      </c>
      <c r="C1769" s="84" t="s">
        <v>3927</v>
      </c>
      <c r="D1769" s="38" t="s">
        <v>3928</v>
      </c>
      <c r="E1769" s="11">
        <v>12003494</v>
      </c>
    </row>
    <row r="1770" spans="1:5">
      <c r="A1770" s="5">
        <v>1769</v>
      </c>
      <c r="B1770" s="6" t="s">
        <v>3262</v>
      </c>
      <c r="C1770" s="84" t="s">
        <v>3929</v>
      </c>
      <c r="D1770" s="38" t="s">
        <v>3930</v>
      </c>
      <c r="E1770" s="11">
        <v>12003496</v>
      </c>
    </row>
    <row r="1771" spans="1:5">
      <c r="A1771" s="5">
        <v>1770</v>
      </c>
      <c r="B1771" s="6" t="s">
        <v>3262</v>
      </c>
      <c r="C1771" s="84" t="s">
        <v>3931</v>
      </c>
      <c r="D1771" s="38" t="s">
        <v>3932</v>
      </c>
      <c r="E1771" s="11">
        <v>12003525</v>
      </c>
    </row>
    <row r="1772" spans="1:5">
      <c r="A1772" s="5">
        <v>1771</v>
      </c>
      <c r="B1772" s="6" t="s">
        <v>3262</v>
      </c>
      <c r="C1772" s="84" t="s">
        <v>3933</v>
      </c>
      <c r="D1772" s="38" t="s">
        <v>3934</v>
      </c>
      <c r="E1772" s="11">
        <v>12003532</v>
      </c>
    </row>
    <row r="1773" spans="1:5">
      <c r="A1773" s="5">
        <v>1772</v>
      </c>
      <c r="B1773" s="6" t="s">
        <v>3262</v>
      </c>
      <c r="C1773" s="84" t="s">
        <v>3935</v>
      </c>
      <c r="D1773" s="38" t="s">
        <v>3936</v>
      </c>
      <c r="E1773" s="11">
        <v>12003545</v>
      </c>
    </row>
    <row r="1774" spans="1:5">
      <c r="A1774" s="5">
        <v>1773</v>
      </c>
      <c r="B1774" s="6" t="s">
        <v>3262</v>
      </c>
      <c r="C1774" s="84" t="s">
        <v>3937</v>
      </c>
      <c r="D1774" s="38" t="s">
        <v>3938</v>
      </c>
      <c r="E1774" s="11">
        <v>12003546</v>
      </c>
    </row>
    <row r="1775" spans="1:5">
      <c r="A1775" s="5">
        <v>1774</v>
      </c>
      <c r="B1775" s="6" t="s">
        <v>3262</v>
      </c>
      <c r="C1775" s="84" t="s">
        <v>3939</v>
      </c>
      <c r="D1775" s="38" t="s">
        <v>3940</v>
      </c>
      <c r="E1775" s="11">
        <v>12003552</v>
      </c>
    </row>
    <row r="1776" spans="1:5">
      <c r="A1776" s="5">
        <v>1775</v>
      </c>
      <c r="B1776" s="6" t="s">
        <v>3262</v>
      </c>
      <c r="C1776" s="84" t="s">
        <v>3941</v>
      </c>
      <c r="D1776" s="38" t="s">
        <v>3942</v>
      </c>
      <c r="E1776" s="11">
        <v>12003553</v>
      </c>
    </row>
    <row r="1777" spans="1:5">
      <c r="A1777" s="5">
        <v>1776</v>
      </c>
      <c r="B1777" s="6" t="s">
        <v>3262</v>
      </c>
      <c r="C1777" s="84" t="s">
        <v>3943</v>
      </c>
      <c r="D1777" s="38" t="s">
        <v>3944</v>
      </c>
      <c r="E1777" s="11">
        <v>12003555</v>
      </c>
    </row>
    <row r="1778" spans="1:5">
      <c r="A1778" s="5">
        <v>1777</v>
      </c>
      <c r="B1778" s="6" t="s">
        <v>3262</v>
      </c>
      <c r="C1778" s="84" t="s">
        <v>3945</v>
      </c>
      <c r="D1778" s="38" t="s">
        <v>3946</v>
      </c>
      <c r="E1778" s="11">
        <v>12003561</v>
      </c>
    </row>
    <row r="1779" spans="1:5">
      <c r="A1779" s="5">
        <v>1778</v>
      </c>
      <c r="B1779" s="6" t="s">
        <v>3262</v>
      </c>
      <c r="C1779" s="84" t="s">
        <v>3947</v>
      </c>
      <c r="D1779" s="38" t="s">
        <v>3948</v>
      </c>
      <c r="E1779" s="11">
        <v>12003564</v>
      </c>
    </row>
    <row r="1780" spans="1:5">
      <c r="A1780" s="5">
        <v>1779</v>
      </c>
      <c r="B1780" s="6" t="s">
        <v>3262</v>
      </c>
      <c r="C1780" s="84" t="s">
        <v>3949</v>
      </c>
      <c r="D1780" s="38" t="s">
        <v>3950</v>
      </c>
      <c r="E1780" s="11">
        <v>12003572</v>
      </c>
    </row>
    <row r="1781" spans="1:5">
      <c r="A1781" s="5">
        <v>1780</v>
      </c>
      <c r="B1781" s="6" t="s">
        <v>3262</v>
      </c>
      <c r="C1781" s="84" t="s">
        <v>3951</v>
      </c>
      <c r="D1781" s="38" t="s">
        <v>3952</v>
      </c>
      <c r="E1781" s="11">
        <v>12003573</v>
      </c>
    </row>
    <row r="1782" spans="1:5">
      <c r="A1782" s="5">
        <v>1781</v>
      </c>
      <c r="B1782" s="6" t="s">
        <v>3262</v>
      </c>
      <c r="C1782" s="84" t="s">
        <v>3953</v>
      </c>
      <c r="D1782" s="38" t="s">
        <v>3954</v>
      </c>
      <c r="E1782" s="11">
        <v>12003586</v>
      </c>
    </row>
    <row r="1783" spans="1:5">
      <c r="A1783" s="5">
        <v>1782</v>
      </c>
      <c r="B1783" s="6" t="s">
        <v>3262</v>
      </c>
      <c r="C1783" s="84" t="s">
        <v>3955</v>
      </c>
      <c r="D1783" s="38" t="s">
        <v>3956</v>
      </c>
      <c r="E1783" s="11">
        <v>12003588</v>
      </c>
    </row>
    <row r="1784" spans="1:5">
      <c r="A1784" s="5">
        <v>1783</v>
      </c>
      <c r="B1784" s="6" t="s">
        <v>3262</v>
      </c>
      <c r="C1784" s="84" t="s">
        <v>3957</v>
      </c>
      <c r="D1784" s="38" t="s">
        <v>3958</v>
      </c>
      <c r="E1784" s="11">
        <v>12003589</v>
      </c>
    </row>
    <row r="1785" spans="1:5">
      <c r="A1785" s="5">
        <v>1784</v>
      </c>
      <c r="B1785" s="6" t="s">
        <v>3262</v>
      </c>
      <c r="C1785" s="84" t="s">
        <v>3959</v>
      </c>
      <c r="D1785" s="38" t="s">
        <v>3960</v>
      </c>
      <c r="E1785" s="11">
        <v>12003592</v>
      </c>
    </row>
    <row r="1786" spans="1:5">
      <c r="A1786" s="5">
        <v>1785</v>
      </c>
      <c r="B1786" s="6" t="s">
        <v>3262</v>
      </c>
      <c r="C1786" s="84" t="s">
        <v>3961</v>
      </c>
      <c r="D1786" s="38" t="s">
        <v>3962</v>
      </c>
      <c r="E1786" s="11">
        <v>12003594</v>
      </c>
    </row>
    <row r="1787" spans="1:5">
      <c r="A1787" s="5">
        <v>1786</v>
      </c>
      <c r="B1787" s="6" t="s">
        <v>3262</v>
      </c>
      <c r="C1787" s="84" t="s">
        <v>3963</v>
      </c>
      <c r="D1787" s="38" t="s">
        <v>3964</v>
      </c>
      <c r="E1787" s="11">
        <v>12003596</v>
      </c>
    </row>
    <row r="1788" spans="1:5">
      <c r="A1788" s="5">
        <v>1787</v>
      </c>
      <c r="B1788" s="6" t="s">
        <v>3262</v>
      </c>
      <c r="C1788" s="84" t="s">
        <v>3965</v>
      </c>
      <c r="D1788" s="113" t="s">
        <v>3966</v>
      </c>
      <c r="E1788" s="11">
        <v>12003597</v>
      </c>
    </row>
    <row r="1789" spans="1:5">
      <c r="A1789" s="5">
        <v>1788</v>
      </c>
      <c r="B1789" s="6" t="s">
        <v>3262</v>
      </c>
      <c r="C1789" s="84" t="s">
        <v>3967</v>
      </c>
      <c r="D1789" s="38" t="s">
        <v>3968</v>
      </c>
      <c r="E1789" s="11">
        <v>12003601</v>
      </c>
    </row>
    <row r="1790" spans="1:5">
      <c r="A1790" s="5">
        <v>1789</v>
      </c>
      <c r="B1790" s="6" t="s">
        <v>3262</v>
      </c>
      <c r="C1790" s="84" t="s">
        <v>3969</v>
      </c>
      <c r="D1790" s="38" t="s">
        <v>3970</v>
      </c>
      <c r="E1790" s="11">
        <v>12003611</v>
      </c>
    </row>
    <row r="1791" spans="1:5">
      <c r="A1791" s="5">
        <v>1790</v>
      </c>
      <c r="B1791" s="6" t="s">
        <v>3262</v>
      </c>
      <c r="C1791" s="84" t="s">
        <v>3971</v>
      </c>
      <c r="D1791" s="38" t="s">
        <v>3972</v>
      </c>
      <c r="E1791" s="11">
        <v>12003618</v>
      </c>
    </row>
    <row r="1792" spans="1:5">
      <c r="A1792" s="5">
        <v>1791</v>
      </c>
      <c r="B1792" s="6" t="s">
        <v>3262</v>
      </c>
      <c r="C1792" s="84" t="s">
        <v>3973</v>
      </c>
      <c r="D1792" s="38" t="s">
        <v>3974</v>
      </c>
      <c r="E1792" s="11">
        <v>12003624</v>
      </c>
    </row>
    <row r="1793" spans="1:5">
      <c r="A1793" s="5">
        <v>1792</v>
      </c>
      <c r="B1793" s="6" t="s">
        <v>3262</v>
      </c>
      <c r="C1793" s="84" t="s">
        <v>3975</v>
      </c>
      <c r="D1793" s="38" t="s">
        <v>3976</v>
      </c>
      <c r="E1793" s="11">
        <v>12003632</v>
      </c>
    </row>
    <row r="1794" spans="1:5">
      <c r="A1794" s="5">
        <v>1793</v>
      </c>
      <c r="B1794" s="6" t="s">
        <v>3262</v>
      </c>
      <c r="C1794" s="84" t="s">
        <v>3977</v>
      </c>
      <c r="D1794" s="38" t="s">
        <v>3978</v>
      </c>
      <c r="E1794" s="11">
        <v>12003661</v>
      </c>
    </row>
    <row r="1795" spans="1:5">
      <c r="A1795" s="5">
        <v>1794</v>
      </c>
      <c r="B1795" s="6" t="s">
        <v>3262</v>
      </c>
      <c r="C1795" s="84" t="s">
        <v>3979</v>
      </c>
      <c r="D1795" s="38" t="s">
        <v>3980</v>
      </c>
      <c r="E1795" s="11">
        <v>12003666</v>
      </c>
    </row>
    <row r="1796" spans="1:5">
      <c r="A1796" s="5">
        <v>1795</v>
      </c>
      <c r="B1796" s="6" t="s">
        <v>3262</v>
      </c>
      <c r="C1796" s="84" t="s">
        <v>3981</v>
      </c>
      <c r="D1796" s="38" t="s">
        <v>3982</v>
      </c>
      <c r="E1796" s="11">
        <v>12003683</v>
      </c>
    </row>
    <row r="1797" spans="1:5">
      <c r="A1797" s="5">
        <v>1796</v>
      </c>
      <c r="B1797" s="6" t="s">
        <v>3262</v>
      </c>
      <c r="C1797" s="84" t="s">
        <v>3983</v>
      </c>
      <c r="D1797" s="38" t="s">
        <v>3984</v>
      </c>
      <c r="E1797" s="11">
        <v>12003686</v>
      </c>
    </row>
    <row r="1798" spans="1:5">
      <c r="A1798" s="5">
        <v>1797</v>
      </c>
      <c r="B1798" s="6" t="s">
        <v>3262</v>
      </c>
      <c r="C1798" s="84" t="s">
        <v>3985</v>
      </c>
      <c r="D1798" s="38" t="s">
        <v>3986</v>
      </c>
      <c r="E1798" s="11">
        <v>12003692</v>
      </c>
    </row>
    <row r="1799" spans="1:5">
      <c r="A1799" s="5">
        <v>1798</v>
      </c>
      <c r="B1799" s="6" t="s">
        <v>3262</v>
      </c>
      <c r="C1799" s="84" t="s">
        <v>3987</v>
      </c>
      <c r="D1799" s="38" t="s">
        <v>3988</v>
      </c>
      <c r="E1799" s="11">
        <v>12003710</v>
      </c>
    </row>
    <row r="1800" spans="1:5">
      <c r="A1800" s="5">
        <v>1799</v>
      </c>
      <c r="B1800" s="6" t="s">
        <v>3262</v>
      </c>
      <c r="C1800" s="84" t="s">
        <v>3989</v>
      </c>
      <c r="D1800" s="38" t="s">
        <v>3990</v>
      </c>
      <c r="E1800" s="11">
        <v>12003711</v>
      </c>
    </row>
    <row r="1801" spans="1:5">
      <c r="A1801" s="5">
        <v>1800</v>
      </c>
      <c r="B1801" s="6" t="s">
        <v>3262</v>
      </c>
      <c r="C1801" s="84" t="s">
        <v>3991</v>
      </c>
      <c r="D1801" s="38" t="s">
        <v>3992</v>
      </c>
      <c r="E1801" s="11">
        <v>12003715</v>
      </c>
    </row>
    <row r="1802" spans="1:5">
      <c r="A1802" s="5">
        <v>1801</v>
      </c>
      <c r="B1802" s="6" t="s">
        <v>3262</v>
      </c>
      <c r="C1802" s="84" t="s">
        <v>3993</v>
      </c>
      <c r="D1802" s="8" t="s">
        <v>3994</v>
      </c>
      <c r="E1802" s="11">
        <v>12003723</v>
      </c>
    </row>
    <row r="1803" spans="1:5">
      <c r="A1803" s="5">
        <v>1802</v>
      </c>
      <c r="B1803" s="6" t="s">
        <v>3262</v>
      </c>
      <c r="C1803" s="84" t="s">
        <v>3995</v>
      </c>
      <c r="D1803" s="38" t="s">
        <v>3996</v>
      </c>
      <c r="E1803" s="11">
        <v>12003731</v>
      </c>
    </row>
    <row r="1804" spans="1:5">
      <c r="A1804" s="5">
        <v>1803</v>
      </c>
      <c r="B1804" s="6" t="s">
        <v>3262</v>
      </c>
      <c r="C1804" s="84" t="s">
        <v>3997</v>
      </c>
      <c r="D1804" s="38" t="s">
        <v>3998</v>
      </c>
      <c r="E1804" s="11">
        <v>12003754</v>
      </c>
    </row>
    <row r="1805" spans="1:5">
      <c r="A1805" s="5">
        <v>1804</v>
      </c>
      <c r="B1805" s="6" t="s">
        <v>3262</v>
      </c>
      <c r="C1805" s="84" t="s">
        <v>3999</v>
      </c>
      <c r="D1805" s="38" t="s">
        <v>4000</v>
      </c>
      <c r="E1805" s="11">
        <v>12003766</v>
      </c>
    </row>
    <row r="1806" spans="1:5">
      <c r="A1806" s="5">
        <v>1805</v>
      </c>
      <c r="B1806" s="6" t="s">
        <v>3262</v>
      </c>
      <c r="C1806" s="84" t="s">
        <v>4001</v>
      </c>
      <c r="D1806" s="38" t="s">
        <v>4002</v>
      </c>
      <c r="E1806" s="11">
        <v>12003767</v>
      </c>
    </row>
    <row r="1807" spans="1:5">
      <c r="A1807" s="5">
        <v>1806</v>
      </c>
      <c r="B1807" s="6" t="s">
        <v>3262</v>
      </c>
      <c r="C1807" s="84" t="s">
        <v>4003</v>
      </c>
      <c r="D1807" s="38" t="s">
        <v>4004</v>
      </c>
      <c r="E1807" s="11">
        <v>12003768</v>
      </c>
    </row>
    <row r="1808" spans="1:5">
      <c r="A1808" s="5">
        <v>1807</v>
      </c>
      <c r="B1808" s="6" t="s">
        <v>3262</v>
      </c>
      <c r="C1808" s="84" t="s">
        <v>4005</v>
      </c>
      <c r="D1808" s="8" t="s">
        <v>4006</v>
      </c>
      <c r="E1808" s="11">
        <v>12003775</v>
      </c>
    </row>
    <row r="1809" spans="1:5">
      <c r="A1809" s="5">
        <v>1808</v>
      </c>
      <c r="B1809" s="6" t="s">
        <v>3262</v>
      </c>
      <c r="C1809" s="84" t="s">
        <v>4007</v>
      </c>
      <c r="D1809" s="38" t="s">
        <v>4008</v>
      </c>
      <c r="E1809" s="11">
        <v>12003776</v>
      </c>
    </row>
    <row r="1810" spans="1:5">
      <c r="A1810" s="5">
        <v>1809</v>
      </c>
      <c r="B1810" s="6" t="s">
        <v>3262</v>
      </c>
      <c r="C1810" s="84" t="s">
        <v>4009</v>
      </c>
      <c r="D1810" s="38" t="s">
        <v>4010</v>
      </c>
      <c r="E1810" s="11">
        <v>12003777</v>
      </c>
    </row>
    <row r="1811" spans="1:5">
      <c r="A1811" s="5">
        <v>1810</v>
      </c>
      <c r="B1811" s="6" t="s">
        <v>3262</v>
      </c>
      <c r="C1811" s="84" t="s">
        <v>4011</v>
      </c>
      <c r="D1811" s="38" t="s">
        <v>4012</v>
      </c>
      <c r="E1811" s="11">
        <v>12003790</v>
      </c>
    </row>
    <row r="1812" spans="1:5">
      <c r="A1812" s="5">
        <v>1811</v>
      </c>
      <c r="B1812" s="6" t="s">
        <v>3262</v>
      </c>
      <c r="C1812" s="84" t="s">
        <v>4013</v>
      </c>
      <c r="D1812" s="38" t="s">
        <v>4014</v>
      </c>
      <c r="E1812" s="11">
        <v>12003791</v>
      </c>
    </row>
    <row r="1813" spans="1:5">
      <c r="A1813" s="5">
        <v>1812</v>
      </c>
      <c r="B1813" s="6" t="s">
        <v>3262</v>
      </c>
      <c r="C1813" s="84" t="s">
        <v>4015</v>
      </c>
      <c r="D1813" s="38" t="s">
        <v>4016</v>
      </c>
      <c r="E1813" s="11">
        <v>12003799</v>
      </c>
    </row>
    <row r="1814" spans="1:5">
      <c r="A1814" s="5">
        <v>1813</v>
      </c>
      <c r="B1814" s="6" t="s">
        <v>3262</v>
      </c>
      <c r="C1814" s="84" t="s">
        <v>4017</v>
      </c>
      <c r="D1814" s="38" t="s">
        <v>4018</v>
      </c>
      <c r="E1814" s="11">
        <v>12003809</v>
      </c>
    </row>
    <row r="1815" spans="1:5">
      <c r="A1815" s="5">
        <v>1814</v>
      </c>
      <c r="B1815" s="6" t="s">
        <v>3262</v>
      </c>
      <c r="C1815" s="84" t="s">
        <v>4019</v>
      </c>
      <c r="D1815" s="38" t="s">
        <v>4020</v>
      </c>
      <c r="E1815" s="11">
        <v>12003810</v>
      </c>
    </row>
    <row r="1816" spans="1:5">
      <c r="A1816" s="5">
        <v>1815</v>
      </c>
      <c r="B1816" s="6" t="s">
        <v>3262</v>
      </c>
      <c r="C1816" s="84" t="s">
        <v>4021</v>
      </c>
      <c r="D1816" s="38" t="s">
        <v>4022</v>
      </c>
      <c r="E1816" s="11">
        <v>12003818</v>
      </c>
    </row>
    <row r="1817" spans="1:5">
      <c r="A1817" s="5">
        <v>1816</v>
      </c>
      <c r="B1817" s="6" t="s">
        <v>3262</v>
      </c>
      <c r="C1817" s="84" t="s">
        <v>4023</v>
      </c>
      <c r="D1817" s="38" t="s">
        <v>4024</v>
      </c>
      <c r="E1817" s="11">
        <v>12003833</v>
      </c>
    </row>
    <row r="1818" spans="1:5">
      <c r="A1818" s="5">
        <v>1817</v>
      </c>
      <c r="B1818" s="6" t="s">
        <v>3262</v>
      </c>
      <c r="C1818" s="84" t="s">
        <v>4025</v>
      </c>
      <c r="D1818" s="38" t="s">
        <v>4026</v>
      </c>
      <c r="E1818" s="11">
        <v>12003835</v>
      </c>
    </row>
    <row r="1819" spans="1:5">
      <c r="A1819" s="5">
        <v>1818</v>
      </c>
      <c r="B1819" s="6" t="s">
        <v>3262</v>
      </c>
      <c r="C1819" s="84" t="s">
        <v>4027</v>
      </c>
      <c r="D1819" s="38" t="s">
        <v>4028</v>
      </c>
      <c r="E1819" s="11">
        <v>12003842</v>
      </c>
    </row>
    <row r="1820" spans="1:5">
      <c r="A1820" s="5">
        <v>1819</v>
      </c>
      <c r="B1820" s="6" t="s">
        <v>3262</v>
      </c>
      <c r="C1820" s="84" t="s">
        <v>4029</v>
      </c>
      <c r="D1820" s="38" t="s">
        <v>4030</v>
      </c>
      <c r="E1820" s="11">
        <v>12003843</v>
      </c>
    </row>
    <row r="1821" spans="1:5">
      <c r="A1821" s="5">
        <v>1820</v>
      </c>
      <c r="B1821" s="6" t="s">
        <v>3262</v>
      </c>
      <c r="C1821" s="84" t="s">
        <v>4031</v>
      </c>
      <c r="D1821" s="38" t="s">
        <v>4032</v>
      </c>
      <c r="E1821" s="11">
        <v>12003844</v>
      </c>
    </row>
    <row r="1822" spans="1:5">
      <c r="A1822" s="5">
        <v>1821</v>
      </c>
      <c r="B1822" s="6" t="s">
        <v>3262</v>
      </c>
      <c r="C1822" s="84" t="s">
        <v>4033</v>
      </c>
      <c r="D1822" s="38" t="s">
        <v>4034</v>
      </c>
      <c r="E1822" s="11">
        <v>12003875</v>
      </c>
    </row>
    <row r="1823" spans="1:5">
      <c r="A1823" s="5">
        <v>1822</v>
      </c>
      <c r="B1823" s="6" t="s">
        <v>3262</v>
      </c>
      <c r="C1823" s="81" t="s">
        <v>4035</v>
      </c>
      <c r="D1823" s="38" t="s">
        <v>4036</v>
      </c>
      <c r="E1823" s="11">
        <v>12002336</v>
      </c>
    </row>
    <row r="1824" ht="26" spans="1:5">
      <c r="A1824" s="5">
        <v>1823</v>
      </c>
      <c r="B1824" s="6" t="s">
        <v>3262</v>
      </c>
      <c r="C1824" s="78" t="s">
        <v>4037</v>
      </c>
      <c r="D1824" s="38" t="s">
        <v>4038</v>
      </c>
      <c r="E1824" s="11">
        <v>12030034</v>
      </c>
    </row>
    <row r="1825" spans="1:5">
      <c r="A1825" s="5">
        <v>1824</v>
      </c>
      <c r="B1825" s="6" t="s">
        <v>3262</v>
      </c>
      <c r="C1825" s="81" t="s">
        <v>4039</v>
      </c>
      <c r="D1825" s="38" t="s">
        <v>4040</v>
      </c>
      <c r="E1825" s="11">
        <v>12001741</v>
      </c>
    </row>
    <row r="1826" spans="1:5">
      <c r="A1826" s="5">
        <v>1825</v>
      </c>
      <c r="B1826" s="6" t="s">
        <v>3262</v>
      </c>
      <c r="C1826" s="81" t="s">
        <v>4041</v>
      </c>
      <c r="D1826" s="38" t="s">
        <v>4042</v>
      </c>
      <c r="E1826" s="11" t="s">
        <v>4043</v>
      </c>
    </row>
    <row r="1827" spans="1:5">
      <c r="A1827" s="5">
        <v>1826</v>
      </c>
      <c r="B1827" s="6" t="s">
        <v>3262</v>
      </c>
      <c r="C1827" s="81" t="s">
        <v>4044</v>
      </c>
      <c r="D1827" s="38" t="s">
        <v>4045</v>
      </c>
      <c r="E1827" s="11">
        <v>12002921</v>
      </c>
    </row>
    <row r="1828" spans="1:5">
      <c r="A1828" s="5">
        <v>1827</v>
      </c>
      <c r="B1828" s="6" t="s">
        <v>3262</v>
      </c>
      <c r="C1828" s="81" t="s">
        <v>4046</v>
      </c>
      <c r="D1828" s="38" t="s">
        <v>4047</v>
      </c>
      <c r="E1828" s="11">
        <v>12000256</v>
      </c>
    </row>
    <row r="1829" spans="1:5">
      <c r="A1829" s="5">
        <v>1828</v>
      </c>
      <c r="B1829" s="6" t="s">
        <v>3262</v>
      </c>
      <c r="C1829" s="81" t="s">
        <v>4048</v>
      </c>
      <c r="D1829" s="38" t="s">
        <v>4049</v>
      </c>
      <c r="E1829" s="11">
        <v>12001935</v>
      </c>
    </row>
    <row r="1830" spans="1:5">
      <c r="A1830" s="5">
        <v>1829</v>
      </c>
      <c r="B1830" s="6" t="s">
        <v>3262</v>
      </c>
      <c r="C1830" s="81" t="s">
        <v>4050</v>
      </c>
      <c r="D1830" s="38" t="s">
        <v>4051</v>
      </c>
      <c r="E1830" s="11">
        <v>12001484</v>
      </c>
    </row>
    <row r="1831" spans="1:5">
      <c r="A1831" s="5">
        <v>1830</v>
      </c>
      <c r="B1831" s="6" t="s">
        <v>3262</v>
      </c>
      <c r="C1831" s="81" t="s">
        <v>4052</v>
      </c>
      <c r="D1831" s="38" t="s">
        <v>4053</v>
      </c>
      <c r="E1831" s="11" t="s">
        <v>4054</v>
      </c>
    </row>
    <row r="1832" spans="1:5">
      <c r="A1832" s="5">
        <v>1831</v>
      </c>
      <c r="B1832" s="6" t="s">
        <v>3262</v>
      </c>
      <c r="C1832" s="81" t="s">
        <v>4055</v>
      </c>
      <c r="D1832" s="38" t="s">
        <v>4056</v>
      </c>
      <c r="E1832" s="11">
        <v>12001591</v>
      </c>
    </row>
    <row r="1833" spans="1:5">
      <c r="A1833" s="5">
        <v>1832</v>
      </c>
      <c r="B1833" s="6" t="s">
        <v>3262</v>
      </c>
      <c r="C1833" s="81" t="s">
        <v>4057</v>
      </c>
      <c r="D1833" s="38" t="s">
        <v>4058</v>
      </c>
      <c r="E1833" s="11">
        <v>12003151</v>
      </c>
    </row>
    <row r="1834" spans="1:5">
      <c r="A1834" s="5">
        <v>1833</v>
      </c>
      <c r="B1834" s="6" t="s">
        <v>3262</v>
      </c>
      <c r="C1834" s="81" t="s">
        <v>4059</v>
      </c>
      <c r="D1834" s="38" t="s">
        <v>4060</v>
      </c>
      <c r="E1834" s="5"/>
    </row>
    <row r="1835" spans="1:5">
      <c r="A1835" s="5">
        <v>1834</v>
      </c>
      <c r="B1835" s="6" t="s">
        <v>3262</v>
      </c>
      <c r="C1835" s="81" t="s">
        <v>4061</v>
      </c>
      <c r="D1835" s="38" t="s">
        <v>4062</v>
      </c>
      <c r="E1835" s="5"/>
    </row>
    <row r="1836" spans="1:5">
      <c r="A1836" s="5">
        <v>1835</v>
      </c>
      <c r="B1836" s="6" t="s">
        <v>3262</v>
      </c>
      <c r="C1836" s="81" t="s">
        <v>4063</v>
      </c>
      <c r="D1836" s="38" t="s">
        <v>4064</v>
      </c>
      <c r="E1836" s="5"/>
    </row>
    <row r="1837" spans="1:5">
      <c r="A1837" s="5">
        <v>1836</v>
      </c>
      <c r="B1837" s="6" t="s">
        <v>3262</v>
      </c>
      <c r="C1837" s="81" t="s">
        <v>4065</v>
      </c>
      <c r="D1837" s="38" t="s">
        <v>4066</v>
      </c>
      <c r="E1837" s="5"/>
    </row>
    <row r="1838" spans="1:5">
      <c r="A1838" s="5">
        <v>1837</v>
      </c>
      <c r="B1838" s="6" t="s">
        <v>3262</v>
      </c>
      <c r="C1838" s="81" t="s">
        <v>4067</v>
      </c>
      <c r="D1838" s="38" t="s">
        <v>4068</v>
      </c>
      <c r="E1838" s="5"/>
    </row>
    <row r="1839" spans="1:5">
      <c r="A1839" s="5">
        <v>1838</v>
      </c>
      <c r="B1839" s="6" t="s">
        <v>3262</v>
      </c>
      <c r="C1839" s="81" t="s">
        <v>4069</v>
      </c>
      <c r="D1839" s="38" t="s">
        <v>4070</v>
      </c>
      <c r="E1839" s="5"/>
    </row>
    <row r="1840" spans="1:5">
      <c r="A1840" s="5">
        <v>1839</v>
      </c>
      <c r="B1840" s="6" t="s">
        <v>3262</v>
      </c>
      <c r="C1840" s="81" t="s">
        <v>4071</v>
      </c>
      <c r="D1840" s="113" t="s">
        <v>4072</v>
      </c>
      <c r="E1840" s="5"/>
    </row>
    <row r="1841" spans="1:5">
      <c r="A1841" s="5">
        <v>1840</v>
      </c>
      <c r="B1841" s="6" t="s">
        <v>3262</v>
      </c>
      <c r="C1841" s="81" t="s">
        <v>4073</v>
      </c>
      <c r="D1841" s="38" t="s">
        <v>4074</v>
      </c>
      <c r="E1841" s="5"/>
    </row>
    <row r="1842" spans="1:5">
      <c r="A1842" s="5">
        <v>1841</v>
      </c>
      <c r="B1842" s="6" t="s">
        <v>3262</v>
      </c>
      <c r="C1842" s="81" t="s">
        <v>4075</v>
      </c>
      <c r="D1842" s="38" t="s">
        <v>4076</v>
      </c>
      <c r="E1842" s="5"/>
    </row>
    <row r="1843" spans="1:5">
      <c r="A1843" s="5">
        <v>1842</v>
      </c>
      <c r="B1843" s="6" t="s">
        <v>3262</v>
      </c>
      <c r="C1843" s="81" t="s">
        <v>4077</v>
      </c>
      <c r="D1843" s="38" t="s">
        <v>4078</v>
      </c>
      <c r="E1843" s="5"/>
    </row>
    <row r="1844" spans="1:5">
      <c r="A1844" s="5">
        <v>1843</v>
      </c>
      <c r="B1844" s="6" t="s">
        <v>3262</v>
      </c>
      <c r="C1844" s="81" t="s">
        <v>4079</v>
      </c>
      <c r="D1844" s="38" t="s">
        <v>4080</v>
      </c>
      <c r="E1844" s="11">
        <v>12000301</v>
      </c>
    </row>
    <row r="1845" spans="1:5">
      <c r="A1845" s="5">
        <v>1844</v>
      </c>
      <c r="B1845" s="6" t="s">
        <v>3262</v>
      </c>
      <c r="C1845" s="81" t="s">
        <v>4081</v>
      </c>
      <c r="D1845" s="38" t="s">
        <v>4082</v>
      </c>
      <c r="E1845" s="11">
        <v>12001337</v>
      </c>
    </row>
    <row r="1846" spans="1:5">
      <c r="A1846" s="5">
        <v>1845</v>
      </c>
      <c r="B1846" s="6" t="s">
        <v>3262</v>
      </c>
      <c r="C1846" s="81" t="s">
        <v>4083</v>
      </c>
      <c r="D1846" s="113" t="s">
        <v>4084</v>
      </c>
      <c r="E1846" s="11">
        <v>12001341</v>
      </c>
    </row>
    <row r="1847" spans="1:5">
      <c r="A1847" s="5">
        <v>1846</v>
      </c>
      <c r="B1847" s="6" t="s">
        <v>3262</v>
      </c>
      <c r="C1847" s="81" t="s">
        <v>4085</v>
      </c>
      <c r="D1847" s="38" t="s">
        <v>4086</v>
      </c>
      <c r="E1847" s="11">
        <v>12001378</v>
      </c>
    </row>
    <row r="1848" spans="1:5">
      <c r="A1848" s="5">
        <v>1847</v>
      </c>
      <c r="B1848" s="6" t="s">
        <v>3262</v>
      </c>
      <c r="C1848" s="81" t="s">
        <v>4087</v>
      </c>
      <c r="D1848" s="38" t="s">
        <v>4088</v>
      </c>
      <c r="E1848" s="11">
        <v>12001545</v>
      </c>
    </row>
    <row r="1849" spans="1:5">
      <c r="A1849" s="5">
        <v>1848</v>
      </c>
      <c r="B1849" s="6" t="s">
        <v>3262</v>
      </c>
      <c r="C1849" s="81" t="s">
        <v>4089</v>
      </c>
      <c r="D1849" s="38" t="s">
        <v>4090</v>
      </c>
      <c r="E1849" s="11">
        <v>12001703</v>
      </c>
    </row>
    <row r="1850" spans="1:5">
      <c r="A1850" s="5">
        <v>1849</v>
      </c>
      <c r="B1850" s="6" t="s">
        <v>3262</v>
      </c>
      <c r="C1850" s="81" t="s">
        <v>4091</v>
      </c>
      <c r="D1850" s="38" t="s">
        <v>4092</v>
      </c>
      <c r="E1850" s="11">
        <v>12001836</v>
      </c>
    </row>
    <row r="1851" spans="1:5">
      <c r="A1851" s="5">
        <v>1850</v>
      </c>
      <c r="B1851" s="6" t="s">
        <v>3262</v>
      </c>
      <c r="C1851" s="81" t="s">
        <v>4093</v>
      </c>
      <c r="D1851" s="38" t="s">
        <v>4094</v>
      </c>
      <c r="E1851" s="11">
        <v>12001945</v>
      </c>
    </row>
    <row r="1852" spans="1:5">
      <c r="A1852" s="5">
        <v>1851</v>
      </c>
      <c r="B1852" s="6" t="s">
        <v>3262</v>
      </c>
      <c r="C1852" s="81" t="s">
        <v>4095</v>
      </c>
      <c r="D1852" s="38" t="s">
        <v>4096</v>
      </c>
      <c r="E1852" s="11">
        <v>12002063</v>
      </c>
    </row>
    <row r="1853" spans="1:5">
      <c r="A1853" s="5">
        <v>1852</v>
      </c>
      <c r="B1853" s="6" t="s">
        <v>3262</v>
      </c>
      <c r="C1853" s="81" t="s">
        <v>4097</v>
      </c>
      <c r="D1853" s="38" t="s">
        <v>4098</v>
      </c>
      <c r="E1853" s="11">
        <v>12002243</v>
      </c>
    </row>
    <row r="1854" spans="1:5">
      <c r="A1854" s="5">
        <v>1853</v>
      </c>
      <c r="B1854" s="6" t="s">
        <v>3262</v>
      </c>
      <c r="C1854" s="81" t="s">
        <v>4099</v>
      </c>
      <c r="D1854" s="38" t="s">
        <v>4100</v>
      </c>
      <c r="E1854" s="11">
        <v>12002372</v>
      </c>
    </row>
    <row r="1855" spans="1:5">
      <c r="A1855" s="5">
        <v>1854</v>
      </c>
      <c r="B1855" s="6" t="s">
        <v>3262</v>
      </c>
      <c r="C1855" s="81" t="s">
        <v>4101</v>
      </c>
      <c r="D1855" s="38" t="s">
        <v>4102</v>
      </c>
      <c r="E1855" s="11">
        <v>12002436</v>
      </c>
    </row>
    <row r="1856" spans="1:5">
      <c r="A1856" s="5">
        <v>1855</v>
      </c>
      <c r="B1856" s="6" t="s">
        <v>3262</v>
      </c>
      <c r="C1856" s="81" t="s">
        <v>4103</v>
      </c>
      <c r="D1856" s="38" t="s">
        <v>4104</v>
      </c>
      <c r="E1856" s="11">
        <v>12002615</v>
      </c>
    </row>
    <row r="1857" spans="1:5">
      <c r="A1857" s="5">
        <v>1856</v>
      </c>
      <c r="B1857" s="6" t="s">
        <v>3262</v>
      </c>
      <c r="C1857" s="81" t="s">
        <v>4105</v>
      </c>
      <c r="D1857" s="38" t="s">
        <v>4106</v>
      </c>
      <c r="E1857" s="11">
        <v>12002806</v>
      </c>
    </row>
    <row r="1858" spans="1:5">
      <c r="A1858" s="5">
        <v>1857</v>
      </c>
      <c r="B1858" s="6" t="s">
        <v>3262</v>
      </c>
      <c r="C1858" s="81" t="s">
        <v>4107</v>
      </c>
      <c r="D1858" s="38" t="s">
        <v>4108</v>
      </c>
      <c r="E1858" s="11">
        <v>12002853</v>
      </c>
    </row>
    <row r="1859" spans="1:5">
      <c r="A1859" s="5">
        <v>1858</v>
      </c>
      <c r="B1859" s="6" t="s">
        <v>3262</v>
      </c>
      <c r="C1859" s="81" t="s">
        <v>4109</v>
      </c>
      <c r="D1859" s="38" t="s">
        <v>4110</v>
      </c>
      <c r="E1859" s="11">
        <v>12002902</v>
      </c>
    </row>
    <row r="1860" spans="1:5">
      <c r="A1860" s="5">
        <v>1859</v>
      </c>
      <c r="B1860" s="6" t="s">
        <v>3262</v>
      </c>
      <c r="C1860" s="81" t="s">
        <v>4111</v>
      </c>
      <c r="D1860" s="38" t="s">
        <v>4112</v>
      </c>
      <c r="E1860" s="11">
        <v>12003025</v>
      </c>
    </row>
    <row r="1861" spans="1:5">
      <c r="A1861" s="5">
        <v>1860</v>
      </c>
      <c r="B1861" s="6" t="s">
        <v>3262</v>
      </c>
      <c r="C1861" s="81" t="s">
        <v>4113</v>
      </c>
      <c r="D1861" s="38" t="s">
        <v>4114</v>
      </c>
      <c r="E1861" s="11">
        <v>12003064</v>
      </c>
    </row>
    <row r="1862" spans="1:5">
      <c r="A1862" s="5">
        <v>1861</v>
      </c>
      <c r="B1862" s="6" t="s">
        <v>3262</v>
      </c>
      <c r="C1862" s="81" t="s">
        <v>4115</v>
      </c>
      <c r="D1862" s="38" t="s">
        <v>4116</v>
      </c>
      <c r="E1862" s="11">
        <v>12003097</v>
      </c>
    </row>
    <row r="1863" spans="1:5">
      <c r="A1863" s="5">
        <v>1862</v>
      </c>
      <c r="B1863" s="6" t="s">
        <v>3262</v>
      </c>
      <c r="C1863" s="81" t="s">
        <v>4117</v>
      </c>
      <c r="D1863" s="38" t="s">
        <v>4118</v>
      </c>
      <c r="E1863" s="11">
        <v>12003119</v>
      </c>
    </row>
    <row r="1864" spans="1:5">
      <c r="A1864" s="5">
        <v>1863</v>
      </c>
      <c r="B1864" s="6" t="s">
        <v>3262</v>
      </c>
      <c r="C1864" s="81" t="s">
        <v>4119</v>
      </c>
      <c r="D1864" s="38" t="s">
        <v>4120</v>
      </c>
      <c r="E1864" s="11" t="s">
        <v>4121</v>
      </c>
    </row>
    <row r="1865" spans="1:5">
      <c r="A1865" s="5">
        <v>1864</v>
      </c>
      <c r="B1865" s="6" t="s">
        <v>3262</v>
      </c>
      <c r="C1865" s="81" t="s">
        <v>4122</v>
      </c>
      <c r="D1865" s="38" t="s">
        <v>4123</v>
      </c>
      <c r="E1865" s="11" t="s">
        <v>4124</v>
      </c>
    </row>
    <row r="1866" spans="1:5">
      <c r="A1866" s="5">
        <v>1865</v>
      </c>
      <c r="B1866" s="6" t="s">
        <v>3262</v>
      </c>
      <c r="C1866" s="81" t="s">
        <v>4125</v>
      </c>
      <c r="D1866" s="38" t="s">
        <v>4126</v>
      </c>
      <c r="E1866" s="11" t="s">
        <v>4127</v>
      </c>
    </row>
    <row r="1867" spans="1:5">
      <c r="A1867" s="5">
        <v>1866</v>
      </c>
      <c r="B1867" s="6" t="s">
        <v>3262</v>
      </c>
      <c r="C1867" s="81" t="s">
        <v>4128</v>
      </c>
      <c r="D1867" s="38" t="s">
        <v>4129</v>
      </c>
      <c r="E1867" s="11" t="s">
        <v>4130</v>
      </c>
    </row>
    <row r="1868" spans="1:5">
      <c r="A1868" s="5">
        <v>1867</v>
      </c>
      <c r="B1868" s="6" t="s">
        <v>3262</v>
      </c>
      <c r="C1868" s="81" t="s">
        <v>4131</v>
      </c>
      <c r="D1868" s="38" t="s">
        <v>4132</v>
      </c>
      <c r="E1868" s="11" t="s">
        <v>4133</v>
      </c>
    </row>
    <row r="1869" spans="1:5">
      <c r="A1869" s="5">
        <v>1868</v>
      </c>
      <c r="B1869" s="6" t="s">
        <v>3262</v>
      </c>
      <c r="C1869" s="81" t="s">
        <v>4134</v>
      </c>
      <c r="D1869" s="38" t="s">
        <v>4135</v>
      </c>
      <c r="E1869" s="11" t="s">
        <v>4136</v>
      </c>
    </row>
    <row r="1870" spans="1:5">
      <c r="A1870" s="5">
        <v>1869</v>
      </c>
      <c r="B1870" s="6" t="s">
        <v>3262</v>
      </c>
      <c r="C1870" s="83" t="s">
        <v>4137</v>
      </c>
      <c r="D1870" s="38" t="s">
        <v>4138</v>
      </c>
      <c r="E1870" s="11" t="s">
        <v>4139</v>
      </c>
    </row>
    <row r="1871" spans="1:5">
      <c r="A1871" s="5">
        <v>1870</v>
      </c>
      <c r="B1871" s="6" t="s">
        <v>3262</v>
      </c>
      <c r="C1871" s="84" t="s">
        <v>4140</v>
      </c>
      <c r="D1871" s="38" t="s">
        <v>4141</v>
      </c>
      <c r="E1871" s="11">
        <v>12003523</v>
      </c>
    </row>
    <row r="1872" spans="1:5">
      <c r="A1872" s="5">
        <v>1871</v>
      </c>
      <c r="B1872" s="6" t="s">
        <v>3262</v>
      </c>
      <c r="C1872" s="84" t="s">
        <v>4142</v>
      </c>
      <c r="D1872" s="38" t="s">
        <v>4143</v>
      </c>
      <c r="E1872" s="11">
        <v>12003570</v>
      </c>
    </row>
    <row r="1873" spans="1:5">
      <c r="A1873" s="5">
        <v>1872</v>
      </c>
      <c r="B1873" s="6" t="s">
        <v>3262</v>
      </c>
      <c r="C1873" s="84" t="s">
        <v>4144</v>
      </c>
      <c r="D1873" s="38" t="s">
        <v>4145</v>
      </c>
      <c r="E1873" s="11">
        <v>12003583</v>
      </c>
    </row>
    <row r="1874" spans="1:5">
      <c r="A1874" s="5">
        <v>1873</v>
      </c>
      <c r="B1874" s="6" t="s">
        <v>3262</v>
      </c>
      <c r="C1874" s="84" t="s">
        <v>4146</v>
      </c>
      <c r="D1874" s="38" t="s">
        <v>4147</v>
      </c>
      <c r="E1874" s="11">
        <v>12003771</v>
      </c>
    </row>
    <row r="1875" spans="1:5">
      <c r="A1875" s="5">
        <v>1874</v>
      </c>
      <c r="B1875" s="6" t="s">
        <v>3262</v>
      </c>
      <c r="C1875" s="84" t="s">
        <v>4148</v>
      </c>
      <c r="D1875" s="38" t="s">
        <v>4149</v>
      </c>
      <c r="E1875" s="11">
        <v>12003788</v>
      </c>
    </row>
    <row r="1876" spans="1:5">
      <c r="A1876" s="5">
        <v>1875</v>
      </c>
      <c r="B1876" s="6" t="s">
        <v>3262</v>
      </c>
      <c r="C1876" s="84" t="s">
        <v>4150</v>
      </c>
      <c r="D1876" s="38" t="s">
        <v>4151</v>
      </c>
      <c r="E1876" s="11">
        <v>12003814</v>
      </c>
    </row>
    <row r="1877" spans="1:5">
      <c r="A1877" s="5">
        <v>1876</v>
      </c>
      <c r="B1877" s="6" t="s">
        <v>3262</v>
      </c>
      <c r="C1877" s="84" t="s">
        <v>4152</v>
      </c>
      <c r="D1877" s="38" t="s">
        <v>4153</v>
      </c>
      <c r="E1877" s="11">
        <v>12003832</v>
      </c>
    </row>
    <row r="1878" spans="1:5">
      <c r="A1878" s="5">
        <v>1877</v>
      </c>
      <c r="B1878" s="6" t="s">
        <v>3262</v>
      </c>
      <c r="C1878" s="84" t="s">
        <v>4154</v>
      </c>
      <c r="D1878" s="38" t="s">
        <v>4155</v>
      </c>
      <c r="E1878" s="11">
        <v>12003492</v>
      </c>
    </row>
    <row r="1879" spans="1:5">
      <c r="A1879" s="5">
        <v>1878</v>
      </c>
      <c r="B1879" s="6" t="s">
        <v>4156</v>
      </c>
      <c r="C1879" s="78" t="s">
        <v>4157</v>
      </c>
      <c r="D1879" s="25" t="s">
        <v>4158</v>
      </c>
      <c r="E1879" s="5" t="s">
        <v>4159</v>
      </c>
    </row>
    <row r="1880" spans="1:5">
      <c r="A1880" s="5">
        <v>1879</v>
      </c>
      <c r="B1880" s="6" t="s">
        <v>4156</v>
      </c>
      <c r="C1880" s="78" t="s">
        <v>4160</v>
      </c>
      <c r="D1880" s="25" t="s">
        <v>4161</v>
      </c>
      <c r="E1880" s="5">
        <v>12000163</v>
      </c>
    </row>
    <row r="1881" spans="1:5">
      <c r="A1881" s="5">
        <v>1880</v>
      </c>
      <c r="B1881" s="6" t="s">
        <v>4156</v>
      </c>
      <c r="C1881" s="78" t="s">
        <v>4162</v>
      </c>
      <c r="D1881" s="25" t="s">
        <v>4163</v>
      </c>
      <c r="E1881" s="5" t="s">
        <v>4164</v>
      </c>
    </row>
    <row r="1882" spans="1:5">
      <c r="A1882" s="5">
        <v>1881</v>
      </c>
      <c r="B1882" s="6" t="s">
        <v>4156</v>
      </c>
      <c r="C1882" s="78" t="s">
        <v>4165</v>
      </c>
      <c r="D1882" s="25" t="s">
        <v>4166</v>
      </c>
      <c r="E1882" s="5" t="s">
        <v>4167</v>
      </c>
    </row>
    <row r="1883" spans="1:5">
      <c r="A1883" s="5">
        <v>1882</v>
      </c>
      <c r="B1883" s="6" t="s">
        <v>4156</v>
      </c>
      <c r="C1883" s="78" t="s">
        <v>4168</v>
      </c>
      <c r="D1883" s="25" t="s">
        <v>4169</v>
      </c>
      <c r="E1883" s="5" t="s">
        <v>4170</v>
      </c>
    </row>
    <row r="1884" spans="1:5">
      <c r="A1884" s="5">
        <v>1883</v>
      </c>
      <c r="B1884" s="6" t="s">
        <v>4156</v>
      </c>
      <c r="C1884" s="78" t="s">
        <v>4171</v>
      </c>
      <c r="D1884" s="25" t="s">
        <v>4172</v>
      </c>
      <c r="E1884" s="5" t="s">
        <v>4173</v>
      </c>
    </row>
    <row r="1885" spans="1:5">
      <c r="A1885" s="5">
        <v>1884</v>
      </c>
      <c r="B1885" s="6" t="s">
        <v>4156</v>
      </c>
      <c r="C1885" s="78" t="s">
        <v>4174</v>
      </c>
      <c r="D1885" s="25" t="s">
        <v>4175</v>
      </c>
      <c r="E1885" s="5" t="s">
        <v>4176</v>
      </c>
    </row>
    <row r="1886" spans="1:5">
      <c r="A1886" s="5">
        <v>1885</v>
      </c>
      <c r="B1886" s="6" t="s">
        <v>4156</v>
      </c>
      <c r="C1886" s="78" t="s">
        <v>4177</v>
      </c>
      <c r="D1886" s="25" t="s">
        <v>4178</v>
      </c>
      <c r="E1886" s="5">
        <v>12000482</v>
      </c>
    </row>
    <row r="1887" spans="1:5">
      <c r="A1887" s="5">
        <v>1886</v>
      </c>
      <c r="B1887" s="6" t="s">
        <v>4156</v>
      </c>
      <c r="C1887" s="78" t="s">
        <v>4179</v>
      </c>
      <c r="D1887" s="25" t="s">
        <v>4180</v>
      </c>
      <c r="E1887" s="5">
        <v>12010183</v>
      </c>
    </row>
    <row r="1888" spans="1:5">
      <c r="A1888" s="5">
        <v>1887</v>
      </c>
      <c r="B1888" s="6" t="s">
        <v>4156</v>
      </c>
      <c r="C1888" s="78" t="s">
        <v>4181</v>
      </c>
      <c r="D1888" s="25" t="s">
        <v>4182</v>
      </c>
      <c r="E1888" s="5" t="s">
        <v>4183</v>
      </c>
    </row>
    <row r="1889" spans="1:5">
      <c r="A1889" s="5">
        <v>1888</v>
      </c>
      <c r="B1889" s="6" t="s">
        <v>4156</v>
      </c>
      <c r="C1889" s="78" t="s">
        <v>4184</v>
      </c>
      <c r="D1889" s="112" t="s">
        <v>4185</v>
      </c>
      <c r="E1889" s="5" t="s">
        <v>4186</v>
      </c>
    </row>
    <row r="1890" spans="1:5">
      <c r="A1890" s="5">
        <v>1889</v>
      </c>
      <c r="B1890" s="6" t="s">
        <v>4156</v>
      </c>
      <c r="C1890" s="78" t="s">
        <v>4187</v>
      </c>
      <c r="D1890" s="25" t="s">
        <v>4188</v>
      </c>
      <c r="E1890" s="5">
        <v>12010230</v>
      </c>
    </row>
    <row r="1891" spans="1:5">
      <c r="A1891" s="5">
        <v>1890</v>
      </c>
      <c r="B1891" s="6" t="s">
        <v>4156</v>
      </c>
      <c r="C1891" s="78" t="s">
        <v>4189</v>
      </c>
      <c r="D1891" s="112" t="s">
        <v>4190</v>
      </c>
      <c r="E1891" s="5">
        <v>1200048</v>
      </c>
    </row>
    <row r="1892" spans="1:5">
      <c r="A1892" s="5">
        <v>1891</v>
      </c>
      <c r="B1892" s="6" t="s">
        <v>4156</v>
      </c>
      <c r="C1892" s="78" t="s">
        <v>4191</v>
      </c>
      <c r="D1892" s="25" t="s">
        <v>4192</v>
      </c>
      <c r="E1892" s="5" t="s">
        <v>4193</v>
      </c>
    </row>
    <row r="1893" spans="1:5">
      <c r="A1893" s="5">
        <v>1892</v>
      </c>
      <c r="B1893" s="6" t="s">
        <v>4156</v>
      </c>
      <c r="C1893" s="78" t="s">
        <v>4194</v>
      </c>
      <c r="D1893" s="25" t="s">
        <v>4195</v>
      </c>
      <c r="E1893" s="5" t="s">
        <v>4196</v>
      </c>
    </row>
    <row r="1894" spans="1:5">
      <c r="A1894" s="5">
        <v>1893</v>
      </c>
      <c r="B1894" s="6" t="s">
        <v>4156</v>
      </c>
      <c r="C1894" s="78" t="s">
        <v>4197</v>
      </c>
      <c r="D1894" s="112" t="s">
        <v>4198</v>
      </c>
      <c r="E1894" s="5" t="s">
        <v>4199</v>
      </c>
    </row>
    <row r="1895" spans="1:5">
      <c r="A1895" s="5">
        <v>1894</v>
      </c>
      <c r="B1895" s="6" t="s">
        <v>4156</v>
      </c>
      <c r="C1895" s="78" t="s">
        <v>4200</v>
      </c>
      <c r="D1895" s="25" t="s">
        <v>4201</v>
      </c>
      <c r="E1895" s="5">
        <v>12010214</v>
      </c>
    </row>
    <row r="1896" spans="1:5">
      <c r="A1896" s="5">
        <v>1895</v>
      </c>
      <c r="B1896" s="6" t="s">
        <v>4156</v>
      </c>
      <c r="C1896" s="78" t="s">
        <v>4202</v>
      </c>
      <c r="D1896" s="25" t="s">
        <v>4203</v>
      </c>
      <c r="E1896" s="5" t="s">
        <v>4204</v>
      </c>
    </row>
    <row r="1897" spans="1:5">
      <c r="A1897" s="5">
        <v>1896</v>
      </c>
      <c r="B1897" s="6" t="s">
        <v>4156</v>
      </c>
      <c r="C1897" s="78" t="s">
        <v>4205</v>
      </c>
      <c r="D1897" s="25" t="s">
        <v>4206</v>
      </c>
      <c r="E1897" s="5" t="s">
        <v>4207</v>
      </c>
    </row>
    <row r="1898" spans="1:5">
      <c r="A1898" s="5">
        <v>1897</v>
      </c>
      <c r="B1898" s="6" t="s">
        <v>4156</v>
      </c>
      <c r="C1898" s="78" t="s">
        <v>4208</v>
      </c>
      <c r="D1898" s="25" t="s">
        <v>4209</v>
      </c>
      <c r="E1898" s="5">
        <v>12010014</v>
      </c>
    </row>
    <row r="1899" spans="1:5">
      <c r="A1899" s="5">
        <v>1898</v>
      </c>
      <c r="B1899" s="6" t="s">
        <v>4156</v>
      </c>
      <c r="C1899" s="78" t="s">
        <v>4210</v>
      </c>
      <c r="D1899" s="25" t="s">
        <v>4211</v>
      </c>
      <c r="E1899" s="5" t="s">
        <v>4212</v>
      </c>
    </row>
    <row r="1900" spans="1:5">
      <c r="A1900" s="5">
        <v>1899</v>
      </c>
      <c r="B1900" s="6" t="s">
        <v>4156</v>
      </c>
      <c r="C1900" s="78" t="s">
        <v>4213</v>
      </c>
      <c r="D1900" s="25" t="s">
        <v>4214</v>
      </c>
      <c r="E1900" s="5">
        <v>12010172</v>
      </c>
    </row>
    <row r="1901" spans="1:5">
      <c r="A1901" s="5">
        <v>1900</v>
      </c>
      <c r="B1901" s="6" t="s">
        <v>4156</v>
      </c>
      <c r="C1901" s="78" t="s">
        <v>4215</v>
      </c>
      <c r="D1901" s="25" t="s">
        <v>4216</v>
      </c>
      <c r="E1901" s="5">
        <v>12010264</v>
      </c>
    </row>
    <row r="1902" spans="1:5">
      <c r="A1902" s="5">
        <v>1901</v>
      </c>
      <c r="B1902" s="6" t="s">
        <v>4156</v>
      </c>
      <c r="C1902" s="78" t="s">
        <v>4217</v>
      </c>
      <c r="D1902" s="25" t="s">
        <v>4218</v>
      </c>
      <c r="E1902" s="5">
        <v>12000170</v>
      </c>
    </row>
    <row r="1903" spans="1:5">
      <c r="A1903" s="5">
        <v>1902</v>
      </c>
      <c r="B1903" s="6" t="s">
        <v>4156</v>
      </c>
      <c r="C1903" s="78" t="s">
        <v>4219</v>
      </c>
      <c r="D1903" s="25" t="s">
        <v>4220</v>
      </c>
      <c r="E1903" s="5" t="s">
        <v>4221</v>
      </c>
    </row>
    <row r="1904" spans="1:5">
      <c r="A1904" s="5">
        <v>1903</v>
      </c>
      <c r="B1904" s="6" t="s">
        <v>4156</v>
      </c>
      <c r="C1904" s="78" t="s">
        <v>4222</v>
      </c>
      <c r="D1904" s="25" t="s">
        <v>4223</v>
      </c>
      <c r="E1904" s="5" t="s">
        <v>4224</v>
      </c>
    </row>
    <row r="1905" spans="1:5">
      <c r="A1905" s="5">
        <v>1904</v>
      </c>
      <c r="B1905" s="6" t="s">
        <v>4156</v>
      </c>
      <c r="C1905" s="78" t="s">
        <v>4225</v>
      </c>
      <c r="D1905" s="25" t="s">
        <v>4226</v>
      </c>
      <c r="E1905" s="5" t="s">
        <v>4227</v>
      </c>
    </row>
    <row r="1906" spans="1:5">
      <c r="A1906" s="5">
        <v>1905</v>
      </c>
      <c r="B1906" s="6" t="s">
        <v>4156</v>
      </c>
      <c r="C1906" s="78" t="s">
        <v>4228</v>
      </c>
      <c r="D1906" s="25" t="s">
        <v>4229</v>
      </c>
      <c r="E1906" s="5" t="s">
        <v>4230</v>
      </c>
    </row>
    <row r="1907" spans="1:5">
      <c r="A1907" s="5">
        <v>1906</v>
      </c>
      <c r="B1907" s="6" t="s">
        <v>4156</v>
      </c>
      <c r="C1907" s="78" t="s">
        <v>4231</v>
      </c>
      <c r="D1907" s="25" t="s">
        <v>4232</v>
      </c>
      <c r="E1907" s="5" t="s">
        <v>4233</v>
      </c>
    </row>
    <row r="1908" spans="1:5">
      <c r="A1908" s="5">
        <v>1907</v>
      </c>
      <c r="B1908" s="6" t="s">
        <v>4156</v>
      </c>
      <c r="C1908" s="78" t="s">
        <v>4234</v>
      </c>
      <c r="D1908" s="25" t="s">
        <v>4235</v>
      </c>
      <c r="E1908" s="5">
        <v>12010794</v>
      </c>
    </row>
    <row r="1909" spans="1:5">
      <c r="A1909" s="5">
        <v>1908</v>
      </c>
      <c r="B1909" s="6" t="s">
        <v>4156</v>
      </c>
      <c r="C1909" s="78" t="s">
        <v>4236</v>
      </c>
      <c r="D1909" s="25" t="s">
        <v>4237</v>
      </c>
      <c r="E1909" s="5" t="s">
        <v>4238</v>
      </c>
    </row>
    <row r="1910" spans="1:5">
      <c r="A1910" s="5">
        <v>1909</v>
      </c>
      <c r="B1910" s="6" t="s">
        <v>4156</v>
      </c>
      <c r="C1910" s="78" t="s">
        <v>4239</v>
      </c>
      <c r="D1910" s="25" t="s">
        <v>4240</v>
      </c>
      <c r="E1910" s="5" t="s">
        <v>4241</v>
      </c>
    </row>
    <row r="1911" spans="1:5">
      <c r="A1911" s="5">
        <v>1910</v>
      </c>
      <c r="B1911" s="6" t="s">
        <v>4156</v>
      </c>
      <c r="C1911" s="78" t="s">
        <v>4242</v>
      </c>
      <c r="D1911" s="25" t="s">
        <v>4243</v>
      </c>
      <c r="E1911" s="5" t="s">
        <v>4244</v>
      </c>
    </row>
    <row r="1912" spans="1:5">
      <c r="A1912" s="5">
        <v>1911</v>
      </c>
      <c r="B1912" s="6" t="s">
        <v>4156</v>
      </c>
      <c r="C1912" s="78" t="s">
        <v>4245</v>
      </c>
      <c r="D1912" s="25" t="s">
        <v>4246</v>
      </c>
      <c r="E1912" s="5" t="s">
        <v>4247</v>
      </c>
    </row>
    <row r="1913" spans="1:5">
      <c r="A1913" s="5">
        <v>1912</v>
      </c>
      <c r="B1913" s="6" t="s">
        <v>4156</v>
      </c>
      <c r="C1913" s="78" t="s">
        <v>4248</v>
      </c>
      <c r="D1913" s="25" t="s">
        <v>4249</v>
      </c>
      <c r="E1913" s="5" t="s">
        <v>4250</v>
      </c>
    </row>
    <row r="1914" spans="1:5">
      <c r="A1914" s="5">
        <v>1913</v>
      </c>
      <c r="B1914" s="6" t="s">
        <v>4156</v>
      </c>
      <c r="C1914" s="78" t="s">
        <v>4251</v>
      </c>
      <c r="D1914" s="25" t="s">
        <v>4252</v>
      </c>
      <c r="E1914" s="5">
        <v>12000165</v>
      </c>
    </row>
    <row r="1915" spans="1:5">
      <c r="A1915" s="5">
        <v>1914</v>
      </c>
      <c r="B1915" s="6" t="s">
        <v>4156</v>
      </c>
      <c r="C1915" s="78" t="s">
        <v>4253</v>
      </c>
      <c r="D1915" s="112" t="s">
        <v>4254</v>
      </c>
      <c r="E1915" s="5" t="s">
        <v>4255</v>
      </c>
    </row>
    <row r="1916" spans="1:5">
      <c r="A1916" s="5">
        <v>1915</v>
      </c>
      <c r="B1916" s="6" t="s">
        <v>4156</v>
      </c>
      <c r="C1916" s="78" t="s">
        <v>4256</v>
      </c>
      <c r="D1916" s="25" t="s">
        <v>4257</v>
      </c>
      <c r="E1916" s="5" t="s">
        <v>4258</v>
      </c>
    </row>
    <row r="1917" spans="1:5">
      <c r="A1917" s="5">
        <v>1916</v>
      </c>
      <c r="B1917" s="6" t="s">
        <v>4156</v>
      </c>
      <c r="C1917" s="78" t="s">
        <v>4259</v>
      </c>
      <c r="D1917" s="25" t="s">
        <v>4260</v>
      </c>
      <c r="E1917" s="5" t="s">
        <v>4261</v>
      </c>
    </row>
    <row r="1918" spans="1:5">
      <c r="A1918" s="5">
        <v>1917</v>
      </c>
      <c r="B1918" s="6" t="s">
        <v>4156</v>
      </c>
      <c r="C1918" s="78" t="s">
        <v>4262</v>
      </c>
      <c r="D1918" s="25" t="s">
        <v>4263</v>
      </c>
      <c r="E1918" s="5">
        <v>12000486</v>
      </c>
    </row>
    <row r="1919" spans="1:5">
      <c r="A1919" s="5">
        <v>1918</v>
      </c>
      <c r="B1919" s="6" t="s">
        <v>4156</v>
      </c>
      <c r="C1919" s="78" t="s">
        <v>4264</v>
      </c>
      <c r="D1919" s="25" t="s">
        <v>4265</v>
      </c>
      <c r="E1919" s="5">
        <v>12000307</v>
      </c>
    </row>
    <row r="1920" spans="1:5">
      <c r="A1920" s="5">
        <v>1919</v>
      </c>
      <c r="B1920" s="6" t="s">
        <v>4156</v>
      </c>
      <c r="C1920" s="25" t="s">
        <v>4266</v>
      </c>
      <c r="D1920" s="25" t="s">
        <v>4267</v>
      </c>
      <c r="E1920" s="5" t="s">
        <v>4268</v>
      </c>
    </row>
    <row r="1921" spans="1:5">
      <c r="A1921" s="5">
        <v>1920</v>
      </c>
      <c r="B1921" s="6" t="s">
        <v>4156</v>
      </c>
      <c r="C1921" s="78" t="s">
        <v>4269</v>
      </c>
      <c r="D1921" s="25" t="s">
        <v>4270</v>
      </c>
      <c r="E1921" s="5" t="s">
        <v>4271</v>
      </c>
    </row>
    <row r="1922" spans="1:5">
      <c r="A1922" s="5">
        <v>1921</v>
      </c>
      <c r="B1922" s="6" t="s">
        <v>4156</v>
      </c>
      <c r="C1922" s="78" t="s">
        <v>4272</v>
      </c>
      <c r="D1922" s="25" t="s">
        <v>4273</v>
      </c>
      <c r="E1922" s="5">
        <v>12010117</v>
      </c>
    </row>
    <row r="1923" spans="1:5">
      <c r="A1923" s="5">
        <v>1922</v>
      </c>
      <c r="B1923" s="6" t="s">
        <v>4156</v>
      </c>
      <c r="C1923" s="78" t="s">
        <v>4274</v>
      </c>
      <c r="D1923" s="25" t="s">
        <v>4275</v>
      </c>
      <c r="E1923" s="5">
        <v>12000168</v>
      </c>
    </row>
    <row r="1924" spans="1:5">
      <c r="A1924" s="5">
        <v>1923</v>
      </c>
      <c r="B1924" s="6" t="s">
        <v>4156</v>
      </c>
      <c r="C1924" s="78" t="s">
        <v>4276</v>
      </c>
      <c r="D1924" s="25" t="s">
        <v>4277</v>
      </c>
      <c r="E1924" s="5">
        <v>12010438</v>
      </c>
    </row>
    <row r="1925" spans="1:5">
      <c r="A1925" s="5">
        <v>1924</v>
      </c>
      <c r="B1925" s="6" t="s">
        <v>4156</v>
      </c>
      <c r="C1925" s="78" t="s">
        <v>4278</v>
      </c>
      <c r="D1925" s="25" t="s">
        <v>4279</v>
      </c>
      <c r="E1925" s="5" t="s">
        <v>4280</v>
      </c>
    </row>
    <row r="1926" spans="1:5">
      <c r="A1926" s="5">
        <v>1925</v>
      </c>
      <c r="B1926" s="6" t="s">
        <v>4156</v>
      </c>
      <c r="C1926" s="78" t="s">
        <v>4281</v>
      </c>
      <c r="D1926" s="25" t="s">
        <v>4282</v>
      </c>
      <c r="E1926" s="5" t="s">
        <v>4283</v>
      </c>
    </row>
    <row r="1927" spans="1:5">
      <c r="A1927" s="5">
        <v>1926</v>
      </c>
      <c r="B1927" s="6" t="s">
        <v>4156</v>
      </c>
      <c r="C1927" s="78" t="s">
        <v>4284</v>
      </c>
      <c r="D1927" s="25" t="s">
        <v>4285</v>
      </c>
      <c r="E1927" s="5" t="s">
        <v>4286</v>
      </c>
    </row>
    <row r="1928" spans="1:5">
      <c r="A1928" s="5">
        <v>1927</v>
      </c>
      <c r="B1928" s="6" t="s">
        <v>4156</v>
      </c>
      <c r="C1928" s="78" t="s">
        <v>4287</v>
      </c>
      <c r="D1928" s="25" t="s">
        <v>4288</v>
      </c>
      <c r="E1928" s="5" t="s">
        <v>4289</v>
      </c>
    </row>
    <row r="1929" spans="1:5">
      <c r="A1929" s="5">
        <v>1928</v>
      </c>
      <c r="B1929" s="6" t="s">
        <v>4156</v>
      </c>
      <c r="C1929" s="78" t="s">
        <v>4290</v>
      </c>
      <c r="D1929" s="25" t="s">
        <v>4291</v>
      </c>
      <c r="E1929" s="5">
        <v>12010353</v>
      </c>
    </row>
    <row r="1930" spans="1:5">
      <c r="A1930" s="5">
        <v>1929</v>
      </c>
      <c r="B1930" s="6" t="s">
        <v>4156</v>
      </c>
      <c r="C1930" s="78" t="s">
        <v>4292</v>
      </c>
      <c r="D1930" s="25" t="s">
        <v>4293</v>
      </c>
      <c r="E1930" s="5">
        <v>12010265</v>
      </c>
    </row>
    <row r="1931" spans="1:5">
      <c r="A1931" s="5">
        <v>1930</v>
      </c>
      <c r="B1931" s="6" t="s">
        <v>4156</v>
      </c>
      <c r="C1931" s="78" t="s">
        <v>4294</v>
      </c>
      <c r="D1931" s="25" t="s">
        <v>4295</v>
      </c>
      <c r="E1931" s="5" t="s">
        <v>4296</v>
      </c>
    </row>
    <row r="1932" spans="1:5">
      <c r="A1932" s="5">
        <v>1931</v>
      </c>
      <c r="B1932" s="6" t="s">
        <v>4156</v>
      </c>
      <c r="C1932" s="78" t="s">
        <v>4297</v>
      </c>
      <c r="D1932" s="25" t="s">
        <v>4298</v>
      </c>
      <c r="E1932" s="5">
        <v>12000159</v>
      </c>
    </row>
    <row r="1933" spans="1:5">
      <c r="A1933" s="5">
        <v>1932</v>
      </c>
      <c r="B1933" s="6" t="s">
        <v>4156</v>
      </c>
      <c r="C1933" s="78" t="s">
        <v>4299</v>
      </c>
      <c r="D1933" s="25" t="s">
        <v>4300</v>
      </c>
      <c r="E1933" s="5">
        <v>12000161</v>
      </c>
    </row>
    <row r="1934" spans="1:5">
      <c r="A1934" s="5">
        <v>1933</v>
      </c>
      <c r="B1934" s="6" t="s">
        <v>4156</v>
      </c>
      <c r="C1934" s="78" t="s">
        <v>4301</v>
      </c>
      <c r="D1934" s="25" t="s">
        <v>4302</v>
      </c>
      <c r="E1934" s="5">
        <v>12010302</v>
      </c>
    </row>
    <row r="1935" spans="1:5">
      <c r="A1935" s="5">
        <v>1934</v>
      </c>
      <c r="B1935" s="6" t="s">
        <v>4156</v>
      </c>
      <c r="C1935" s="25" t="s">
        <v>4303</v>
      </c>
      <c r="D1935" s="25" t="s">
        <v>4304</v>
      </c>
      <c r="E1935" s="5">
        <v>12010314</v>
      </c>
    </row>
    <row r="1936" spans="1:5">
      <c r="A1936" s="5">
        <v>1935</v>
      </c>
      <c r="B1936" s="6" t="s">
        <v>4156</v>
      </c>
      <c r="C1936" s="78" t="s">
        <v>4305</v>
      </c>
      <c r="D1936" s="25" t="s">
        <v>4306</v>
      </c>
      <c r="E1936" s="5">
        <v>12002013</v>
      </c>
    </row>
    <row r="1937" spans="1:5">
      <c r="A1937" s="5">
        <v>1936</v>
      </c>
      <c r="B1937" s="6" t="s">
        <v>4156</v>
      </c>
      <c r="C1937" s="78" t="s">
        <v>4307</v>
      </c>
      <c r="D1937" s="25" t="s">
        <v>4308</v>
      </c>
      <c r="E1937" s="5">
        <v>12010295</v>
      </c>
    </row>
    <row r="1938" spans="1:5">
      <c r="A1938" s="5">
        <v>1937</v>
      </c>
      <c r="B1938" s="6" t="s">
        <v>4156</v>
      </c>
      <c r="C1938" s="78" t="s">
        <v>4309</v>
      </c>
      <c r="D1938" s="25" t="s">
        <v>4310</v>
      </c>
      <c r="E1938" s="5">
        <v>12010332</v>
      </c>
    </row>
    <row r="1939" spans="1:5">
      <c r="A1939" s="5">
        <v>1938</v>
      </c>
      <c r="B1939" s="6" t="s">
        <v>4156</v>
      </c>
      <c r="C1939" s="78" t="s">
        <v>4311</v>
      </c>
      <c r="D1939" s="25" t="s">
        <v>4312</v>
      </c>
      <c r="E1939" s="5">
        <v>12000481</v>
      </c>
    </row>
    <row r="1940" spans="1:5">
      <c r="A1940" s="5">
        <v>1939</v>
      </c>
      <c r="B1940" s="6" t="s">
        <v>4156</v>
      </c>
      <c r="C1940" s="78" t="s">
        <v>4313</v>
      </c>
      <c r="D1940" s="25" t="s">
        <v>4314</v>
      </c>
      <c r="E1940" s="5">
        <v>12010376</v>
      </c>
    </row>
    <row r="1941" spans="1:5">
      <c r="A1941" s="5">
        <v>1940</v>
      </c>
      <c r="B1941" s="6" t="s">
        <v>4156</v>
      </c>
      <c r="C1941" s="78" t="s">
        <v>4315</v>
      </c>
      <c r="D1941" s="25" t="s">
        <v>4316</v>
      </c>
      <c r="E1941" s="5" t="s">
        <v>4317</v>
      </c>
    </row>
    <row r="1942" spans="1:5">
      <c r="A1942" s="5">
        <v>1941</v>
      </c>
      <c r="B1942" s="6" t="s">
        <v>4156</v>
      </c>
      <c r="C1942" s="78" t="s">
        <v>4318</v>
      </c>
      <c r="D1942" s="25" t="s">
        <v>4319</v>
      </c>
      <c r="E1942" s="5" t="s">
        <v>4320</v>
      </c>
    </row>
    <row r="1943" spans="1:5">
      <c r="A1943" s="5">
        <v>1942</v>
      </c>
      <c r="B1943" s="6" t="s">
        <v>4156</v>
      </c>
      <c r="C1943" s="78" t="s">
        <v>4321</v>
      </c>
      <c r="D1943" s="25" t="s">
        <v>4322</v>
      </c>
      <c r="E1943" s="5" t="s">
        <v>4323</v>
      </c>
    </row>
    <row r="1944" spans="1:5">
      <c r="A1944" s="5">
        <v>1943</v>
      </c>
      <c r="B1944" s="6" t="s">
        <v>4156</v>
      </c>
      <c r="C1944" s="78" t="s">
        <v>4324</v>
      </c>
      <c r="D1944" s="25" t="s">
        <v>4325</v>
      </c>
      <c r="E1944" s="5" t="s">
        <v>4326</v>
      </c>
    </row>
    <row r="1945" spans="1:5">
      <c r="A1945" s="5">
        <v>1944</v>
      </c>
      <c r="B1945" s="6" t="s">
        <v>4156</v>
      </c>
      <c r="C1945" s="78" t="s">
        <v>4327</v>
      </c>
      <c r="D1945" s="25" t="s">
        <v>4328</v>
      </c>
      <c r="E1945" s="5">
        <v>12010154</v>
      </c>
    </row>
    <row r="1946" spans="1:5">
      <c r="A1946" s="5">
        <v>1945</v>
      </c>
      <c r="B1946" s="6" t="s">
        <v>4156</v>
      </c>
      <c r="C1946" s="78" t="s">
        <v>4329</v>
      </c>
      <c r="D1946" s="25" t="s">
        <v>4330</v>
      </c>
      <c r="E1946" s="5">
        <v>12010017</v>
      </c>
    </row>
    <row r="1947" spans="1:5">
      <c r="A1947" s="5">
        <v>1946</v>
      </c>
      <c r="B1947" s="6" t="s">
        <v>4156</v>
      </c>
      <c r="C1947" s="78" t="s">
        <v>4331</v>
      </c>
      <c r="D1947" s="25" t="s">
        <v>4332</v>
      </c>
      <c r="E1947" s="5" t="s">
        <v>4333</v>
      </c>
    </row>
    <row r="1948" spans="1:5">
      <c r="A1948" s="5">
        <v>1947</v>
      </c>
      <c r="B1948" s="6" t="s">
        <v>4156</v>
      </c>
      <c r="C1948" s="25" t="s">
        <v>4334</v>
      </c>
      <c r="D1948" s="25" t="s">
        <v>4335</v>
      </c>
      <c r="E1948" s="5">
        <v>12010297</v>
      </c>
    </row>
    <row r="1949" spans="1:5">
      <c r="A1949" s="5">
        <v>1948</v>
      </c>
      <c r="B1949" s="6" t="s">
        <v>4156</v>
      </c>
      <c r="C1949" s="78" t="s">
        <v>4336</v>
      </c>
      <c r="D1949" s="25" t="s">
        <v>4337</v>
      </c>
      <c r="E1949" s="5" t="s">
        <v>4338</v>
      </c>
    </row>
    <row r="1950" spans="1:5">
      <c r="A1950" s="5">
        <v>1949</v>
      </c>
      <c r="B1950" s="6" t="s">
        <v>4156</v>
      </c>
      <c r="C1950" s="78" t="s">
        <v>4339</v>
      </c>
      <c r="D1950" s="25" t="s">
        <v>4340</v>
      </c>
      <c r="E1950" s="5" t="s">
        <v>4341</v>
      </c>
    </row>
    <row r="1951" spans="1:5">
      <c r="A1951" s="5">
        <v>1950</v>
      </c>
      <c r="B1951" s="6" t="s">
        <v>4156</v>
      </c>
      <c r="C1951" s="25" t="s">
        <v>4342</v>
      </c>
      <c r="D1951" s="25" t="s">
        <v>4343</v>
      </c>
      <c r="E1951" s="5">
        <v>12010875</v>
      </c>
    </row>
    <row r="1952" spans="1:5">
      <c r="A1952" s="5">
        <v>1951</v>
      </c>
      <c r="B1952" s="6" t="s">
        <v>4156</v>
      </c>
      <c r="C1952" s="78" t="s">
        <v>4344</v>
      </c>
      <c r="D1952" s="25" t="s">
        <v>4345</v>
      </c>
      <c r="E1952" s="5">
        <v>1200071</v>
      </c>
    </row>
    <row r="1953" spans="1:5">
      <c r="A1953" s="5">
        <v>1952</v>
      </c>
      <c r="B1953" s="6" t="s">
        <v>4156</v>
      </c>
      <c r="C1953" s="25" t="s">
        <v>4346</v>
      </c>
      <c r="D1953" s="25" t="s">
        <v>4347</v>
      </c>
      <c r="E1953" s="5">
        <v>12010073</v>
      </c>
    </row>
    <row r="1954" spans="1:5">
      <c r="A1954" s="5">
        <v>1953</v>
      </c>
      <c r="B1954" s="6" t="s">
        <v>4156</v>
      </c>
      <c r="C1954" s="78" t="s">
        <v>4348</v>
      </c>
      <c r="D1954" s="25" t="s">
        <v>4349</v>
      </c>
      <c r="E1954" s="5" t="s">
        <v>4350</v>
      </c>
    </row>
    <row r="1955" spans="1:5">
      <c r="A1955" s="5">
        <v>1954</v>
      </c>
      <c r="B1955" s="6" t="s">
        <v>4156</v>
      </c>
      <c r="C1955" s="78" t="s">
        <v>4351</v>
      </c>
      <c r="D1955" s="25" t="s">
        <v>4352</v>
      </c>
      <c r="E1955" s="5" t="s">
        <v>4353</v>
      </c>
    </row>
    <row r="1956" spans="1:5">
      <c r="A1956" s="5">
        <v>1955</v>
      </c>
      <c r="B1956" s="6" t="s">
        <v>4156</v>
      </c>
      <c r="C1956" s="78" t="s">
        <v>4354</v>
      </c>
      <c r="D1956" s="25" t="s">
        <v>4355</v>
      </c>
      <c r="E1956" s="5" t="s">
        <v>4356</v>
      </c>
    </row>
    <row r="1957" spans="1:5">
      <c r="A1957" s="5">
        <v>1956</v>
      </c>
      <c r="B1957" s="6" t="s">
        <v>4156</v>
      </c>
      <c r="C1957" s="78" t="s">
        <v>4357</v>
      </c>
      <c r="D1957" s="25" t="s">
        <v>4358</v>
      </c>
      <c r="E1957" s="5" t="s">
        <v>4359</v>
      </c>
    </row>
    <row r="1958" spans="1:5">
      <c r="A1958" s="5">
        <v>1957</v>
      </c>
      <c r="B1958" s="6" t="s">
        <v>4156</v>
      </c>
      <c r="C1958" s="78" t="s">
        <v>4360</v>
      </c>
      <c r="D1958" s="25" t="s">
        <v>4361</v>
      </c>
      <c r="E1958" s="5" t="s">
        <v>4362</v>
      </c>
    </row>
    <row r="1959" spans="1:5">
      <c r="A1959" s="5">
        <v>1958</v>
      </c>
      <c r="B1959" s="6" t="s">
        <v>4156</v>
      </c>
      <c r="C1959" s="78" t="s">
        <v>4363</v>
      </c>
      <c r="D1959" s="25" t="s">
        <v>4364</v>
      </c>
      <c r="E1959" s="5">
        <v>12000311</v>
      </c>
    </row>
    <row r="1960" spans="1:5">
      <c r="A1960" s="5">
        <v>1959</v>
      </c>
      <c r="B1960" s="6" t="s">
        <v>4156</v>
      </c>
      <c r="C1960" s="78" t="s">
        <v>4365</v>
      </c>
      <c r="D1960" s="25" t="s">
        <v>4366</v>
      </c>
      <c r="E1960" s="5" t="s">
        <v>4367</v>
      </c>
    </row>
    <row r="1961" spans="1:5">
      <c r="A1961" s="5">
        <v>1960</v>
      </c>
      <c r="B1961" s="6" t="s">
        <v>4156</v>
      </c>
      <c r="C1961" s="78" t="s">
        <v>4368</v>
      </c>
      <c r="D1961" s="25" t="s">
        <v>4369</v>
      </c>
      <c r="E1961" s="5">
        <v>12010199</v>
      </c>
    </row>
    <row r="1962" spans="1:5">
      <c r="A1962" s="5">
        <v>1961</v>
      </c>
      <c r="B1962" s="6" t="s">
        <v>4156</v>
      </c>
      <c r="C1962" s="78" t="s">
        <v>4370</v>
      </c>
      <c r="D1962" s="25" t="s">
        <v>4371</v>
      </c>
      <c r="E1962" s="5">
        <v>12010062</v>
      </c>
    </row>
    <row r="1963" spans="1:5">
      <c r="A1963" s="5">
        <v>1962</v>
      </c>
      <c r="B1963" s="6" t="s">
        <v>4156</v>
      </c>
      <c r="C1963" s="78" t="s">
        <v>4372</v>
      </c>
      <c r="D1963" s="25" t="s">
        <v>4373</v>
      </c>
      <c r="E1963" s="5">
        <v>12010127</v>
      </c>
    </row>
    <row r="1964" spans="1:5">
      <c r="A1964" s="5">
        <v>1963</v>
      </c>
      <c r="B1964" s="6" t="s">
        <v>4156</v>
      </c>
      <c r="C1964" s="78" t="s">
        <v>4374</v>
      </c>
      <c r="D1964" s="25" t="s">
        <v>4375</v>
      </c>
      <c r="E1964" s="5">
        <v>12010197</v>
      </c>
    </row>
    <row r="1965" spans="1:5">
      <c r="A1965" s="5">
        <v>1964</v>
      </c>
      <c r="B1965" s="6" t="s">
        <v>4156</v>
      </c>
      <c r="C1965" s="78" t="s">
        <v>4376</v>
      </c>
      <c r="D1965" s="25" t="s">
        <v>4377</v>
      </c>
      <c r="E1965" s="5" t="s">
        <v>4378</v>
      </c>
    </row>
    <row r="1966" spans="1:5">
      <c r="A1966" s="5">
        <v>1965</v>
      </c>
      <c r="B1966" s="6" t="s">
        <v>4156</v>
      </c>
      <c r="C1966" s="78" t="s">
        <v>4379</v>
      </c>
      <c r="D1966" s="25" t="s">
        <v>4380</v>
      </c>
      <c r="E1966" s="5" t="s">
        <v>4381</v>
      </c>
    </row>
    <row r="1967" spans="1:5">
      <c r="A1967" s="5">
        <v>1966</v>
      </c>
      <c r="B1967" s="6" t="s">
        <v>4156</v>
      </c>
      <c r="C1967" s="78" t="s">
        <v>4382</v>
      </c>
      <c r="D1967" s="25" t="s">
        <v>4383</v>
      </c>
      <c r="E1967" s="5">
        <v>12010036</v>
      </c>
    </row>
    <row r="1968" spans="1:5">
      <c r="A1968" s="5">
        <v>1967</v>
      </c>
      <c r="B1968" s="6" t="s">
        <v>4156</v>
      </c>
      <c r="C1968" s="78" t="s">
        <v>4384</v>
      </c>
      <c r="D1968" s="25" t="s">
        <v>4385</v>
      </c>
      <c r="E1968" s="5">
        <v>12010208</v>
      </c>
    </row>
    <row r="1969" spans="1:5">
      <c r="A1969" s="5">
        <v>1968</v>
      </c>
      <c r="B1969" s="6" t="s">
        <v>4156</v>
      </c>
      <c r="C1969" s="78" t="s">
        <v>4386</v>
      </c>
      <c r="D1969" s="25" t="s">
        <v>4387</v>
      </c>
      <c r="E1969" s="5">
        <v>12010046</v>
      </c>
    </row>
    <row r="1970" spans="1:5">
      <c r="A1970" s="5">
        <v>1969</v>
      </c>
      <c r="B1970" s="6" t="s">
        <v>4156</v>
      </c>
      <c r="C1970" s="78" t="s">
        <v>4388</v>
      </c>
      <c r="D1970" s="25" t="s">
        <v>4389</v>
      </c>
      <c r="E1970" s="5">
        <v>12010032</v>
      </c>
    </row>
    <row r="1971" spans="1:5">
      <c r="A1971" s="5">
        <v>1970</v>
      </c>
      <c r="B1971" s="6" t="s">
        <v>4156</v>
      </c>
      <c r="C1971" s="78" t="s">
        <v>4390</v>
      </c>
      <c r="D1971" s="25" t="s">
        <v>4391</v>
      </c>
      <c r="E1971" s="5">
        <v>12000164</v>
      </c>
    </row>
    <row r="1972" spans="1:5">
      <c r="A1972" s="5">
        <v>1971</v>
      </c>
      <c r="B1972" s="6" t="s">
        <v>4156</v>
      </c>
      <c r="C1972" s="78" t="s">
        <v>4392</v>
      </c>
      <c r="D1972" s="25" t="s">
        <v>4393</v>
      </c>
      <c r="E1972" s="5">
        <v>12010068</v>
      </c>
    </row>
    <row r="1973" spans="1:5">
      <c r="A1973" s="5">
        <v>1972</v>
      </c>
      <c r="B1973" s="6" t="s">
        <v>4156</v>
      </c>
      <c r="C1973" s="78" t="s">
        <v>4394</v>
      </c>
      <c r="D1973" s="25" t="s">
        <v>4395</v>
      </c>
      <c r="E1973" s="5" t="s">
        <v>4396</v>
      </c>
    </row>
    <row r="1974" spans="1:5">
      <c r="A1974" s="5">
        <v>1973</v>
      </c>
      <c r="B1974" s="6" t="s">
        <v>4156</v>
      </c>
      <c r="C1974" s="78" t="s">
        <v>4397</v>
      </c>
      <c r="D1974" s="25" t="s">
        <v>4398</v>
      </c>
      <c r="E1974" s="5">
        <v>12000362</v>
      </c>
    </row>
    <row r="1975" spans="1:5">
      <c r="A1975" s="5">
        <v>1974</v>
      </c>
      <c r="B1975" s="6" t="s">
        <v>4156</v>
      </c>
      <c r="C1975" s="78" t="s">
        <v>4399</v>
      </c>
      <c r="D1975" s="25" t="s">
        <v>4400</v>
      </c>
      <c r="E1975" s="5" t="s">
        <v>4401</v>
      </c>
    </row>
    <row r="1976" spans="1:5">
      <c r="A1976" s="5">
        <v>1975</v>
      </c>
      <c r="B1976" s="6" t="s">
        <v>4156</v>
      </c>
      <c r="C1976" s="78" t="s">
        <v>4402</v>
      </c>
      <c r="D1976" s="25" t="s">
        <v>4403</v>
      </c>
      <c r="E1976" s="5" t="s">
        <v>4404</v>
      </c>
    </row>
    <row r="1977" spans="1:5">
      <c r="A1977" s="5">
        <v>1976</v>
      </c>
      <c r="B1977" s="6" t="s">
        <v>4156</v>
      </c>
      <c r="C1977" s="25" t="s">
        <v>4405</v>
      </c>
      <c r="D1977" s="25" t="s">
        <v>4406</v>
      </c>
      <c r="E1977" s="5" t="s">
        <v>4407</v>
      </c>
    </row>
    <row r="1978" spans="1:5">
      <c r="A1978" s="5">
        <v>1977</v>
      </c>
      <c r="B1978" s="6" t="s">
        <v>4156</v>
      </c>
      <c r="C1978" s="78" t="s">
        <v>4408</v>
      </c>
      <c r="D1978" s="25" t="s">
        <v>4409</v>
      </c>
      <c r="E1978" s="5" t="s">
        <v>4410</v>
      </c>
    </row>
    <row r="1979" spans="1:5">
      <c r="A1979" s="5">
        <v>1978</v>
      </c>
      <c r="B1979" s="6" t="s">
        <v>4156</v>
      </c>
      <c r="C1979" s="78" t="s">
        <v>4411</v>
      </c>
      <c r="D1979" s="25" t="s">
        <v>4412</v>
      </c>
      <c r="E1979" s="5" t="s">
        <v>4413</v>
      </c>
    </row>
    <row r="1980" spans="1:5">
      <c r="A1980" s="5">
        <v>1979</v>
      </c>
      <c r="B1980" s="6" t="s">
        <v>4156</v>
      </c>
      <c r="C1980" s="78" t="s">
        <v>4414</v>
      </c>
      <c r="D1980" s="25" t="s">
        <v>4415</v>
      </c>
      <c r="E1980" s="5" t="s">
        <v>4416</v>
      </c>
    </row>
    <row r="1981" spans="1:5">
      <c r="A1981" s="5">
        <v>1980</v>
      </c>
      <c r="B1981" s="6" t="s">
        <v>4156</v>
      </c>
      <c r="C1981" s="25" t="s">
        <v>4417</v>
      </c>
      <c r="D1981" s="25" t="s">
        <v>4418</v>
      </c>
      <c r="E1981" s="5" t="s">
        <v>4419</v>
      </c>
    </row>
    <row r="1982" spans="1:5">
      <c r="A1982" s="5">
        <v>1981</v>
      </c>
      <c r="B1982" s="6" t="s">
        <v>4156</v>
      </c>
      <c r="C1982" s="78" t="s">
        <v>4420</v>
      </c>
      <c r="D1982" s="25" t="s">
        <v>4421</v>
      </c>
      <c r="E1982" s="5">
        <v>12010292</v>
      </c>
    </row>
    <row r="1983" spans="1:5">
      <c r="A1983" s="5">
        <v>1982</v>
      </c>
      <c r="B1983" s="6" t="s">
        <v>4156</v>
      </c>
      <c r="C1983" s="78" t="s">
        <v>4422</v>
      </c>
      <c r="D1983" s="25" t="s">
        <v>4423</v>
      </c>
      <c r="E1983" s="5">
        <v>12010405</v>
      </c>
    </row>
    <row r="1984" spans="1:5">
      <c r="A1984" s="5">
        <v>1983</v>
      </c>
      <c r="B1984" s="6" t="s">
        <v>4156</v>
      </c>
      <c r="C1984" s="78" t="s">
        <v>4424</v>
      </c>
      <c r="D1984" s="25" t="s">
        <v>4425</v>
      </c>
      <c r="E1984" s="5" t="s">
        <v>4426</v>
      </c>
    </row>
    <row r="1985" spans="1:5">
      <c r="A1985" s="5">
        <v>1984</v>
      </c>
      <c r="B1985" s="6" t="s">
        <v>4156</v>
      </c>
      <c r="C1985" s="78" t="s">
        <v>4427</v>
      </c>
      <c r="D1985" s="25" t="s">
        <v>4428</v>
      </c>
      <c r="E1985" s="5" t="s">
        <v>4429</v>
      </c>
    </row>
    <row r="1986" spans="1:5">
      <c r="A1986" s="5">
        <v>1985</v>
      </c>
      <c r="B1986" s="6" t="s">
        <v>4156</v>
      </c>
      <c r="C1986" s="78" t="s">
        <v>4430</v>
      </c>
      <c r="D1986" s="25" t="s">
        <v>4431</v>
      </c>
      <c r="E1986" s="5">
        <v>12010228</v>
      </c>
    </row>
    <row r="1987" spans="1:5">
      <c r="A1987" s="5">
        <v>1986</v>
      </c>
      <c r="B1987" s="6" t="s">
        <v>4156</v>
      </c>
      <c r="C1987" s="78" t="s">
        <v>4432</v>
      </c>
      <c r="D1987" s="25" t="s">
        <v>4433</v>
      </c>
      <c r="E1987" s="5" t="s">
        <v>4434</v>
      </c>
    </row>
    <row r="1988" spans="1:5">
      <c r="A1988" s="5">
        <v>1987</v>
      </c>
      <c r="B1988" s="6" t="s">
        <v>4156</v>
      </c>
      <c r="C1988" s="78" t="s">
        <v>4435</v>
      </c>
      <c r="D1988" s="25" t="s">
        <v>4436</v>
      </c>
      <c r="E1988" s="5" t="s">
        <v>4437</v>
      </c>
    </row>
    <row r="1989" spans="1:5">
      <c r="A1989" s="5">
        <v>1988</v>
      </c>
      <c r="B1989" s="6" t="s">
        <v>4156</v>
      </c>
      <c r="C1989" s="78" t="s">
        <v>4438</v>
      </c>
      <c r="D1989" s="25" t="s">
        <v>4439</v>
      </c>
      <c r="E1989" s="5">
        <v>12010524</v>
      </c>
    </row>
    <row r="1990" spans="1:5">
      <c r="A1990" s="5">
        <v>1989</v>
      </c>
      <c r="B1990" s="6" t="s">
        <v>4156</v>
      </c>
      <c r="C1990" s="78" t="s">
        <v>4440</v>
      </c>
      <c r="D1990" s="25" t="s">
        <v>4441</v>
      </c>
      <c r="E1990" s="5">
        <v>12010342</v>
      </c>
    </row>
    <row r="1991" ht="26" spans="1:5">
      <c r="A1991" s="5">
        <v>1990</v>
      </c>
      <c r="B1991" s="6" t="s">
        <v>4156</v>
      </c>
      <c r="C1991" s="78" t="s">
        <v>4442</v>
      </c>
      <c r="D1991" s="25" t="s">
        <v>4443</v>
      </c>
      <c r="E1991" s="5" t="s">
        <v>4444</v>
      </c>
    </row>
    <row r="1992" spans="1:5">
      <c r="A1992" s="5">
        <v>1991</v>
      </c>
      <c r="B1992" s="6" t="s">
        <v>4156</v>
      </c>
      <c r="C1992" s="78" t="s">
        <v>4445</v>
      </c>
      <c r="D1992" s="25" t="s">
        <v>4446</v>
      </c>
      <c r="E1992" s="5">
        <v>12000507</v>
      </c>
    </row>
    <row r="1993" spans="1:5">
      <c r="A1993" s="5">
        <v>1992</v>
      </c>
      <c r="B1993" s="6" t="s">
        <v>4156</v>
      </c>
      <c r="C1993" s="78" t="s">
        <v>4447</v>
      </c>
      <c r="D1993" s="25" t="s">
        <v>4448</v>
      </c>
      <c r="E1993" s="5">
        <v>12000158</v>
      </c>
    </row>
    <row r="1994" spans="1:5">
      <c r="A1994" s="5">
        <v>1993</v>
      </c>
      <c r="B1994" s="6" t="s">
        <v>4156</v>
      </c>
      <c r="C1994" s="78" t="s">
        <v>4449</v>
      </c>
      <c r="D1994" s="25" t="s">
        <v>4450</v>
      </c>
      <c r="E1994" s="5">
        <v>12000174</v>
      </c>
    </row>
    <row r="1995" spans="1:5">
      <c r="A1995" s="5">
        <v>1994</v>
      </c>
      <c r="B1995" s="6" t="s">
        <v>4156</v>
      </c>
      <c r="C1995" s="78" t="s">
        <v>4451</v>
      </c>
      <c r="D1995" s="25" t="s">
        <v>4452</v>
      </c>
      <c r="E1995" s="5">
        <v>12010072</v>
      </c>
    </row>
    <row r="1996" spans="1:5">
      <c r="A1996" s="5">
        <v>1995</v>
      </c>
      <c r="B1996" s="6" t="s">
        <v>4156</v>
      </c>
      <c r="C1996" s="78" t="s">
        <v>4453</v>
      </c>
      <c r="D1996" s="25" t="s">
        <v>4454</v>
      </c>
      <c r="E1996" s="5" t="s">
        <v>4455</v>
      </c>
    </row>
    <row r="1997" spans="1:5">
      <c r="A1997" s="5">
        <v>1996</v>
      </c>
      <c r="B1997" s="6" t="s">
        <v>4156</v>
      </c>
      <c r="C1997" s="78" t="s">
        <v>4456</v>
      </c>
      <c r="D1997" s="25" t="s">
        <v>4457</v>
      </c>
      <c r="E1997" s="5" t="s">
        <v>4458</v>
      </c>
    </row>
    <row r="1998" spans="1:5">
      <c r="A1998" s="5">
        <v>1997</v>
      </c>
      <c r="B1998" s="6" t="s">
        <v>4156</v>
      </c>
      <c r="C1998" s="78" t="s">
        <v>4459</v>
      </c>
      <c r="D1998" s="25" t="s">
        <v>4460</v>
      </c>
      <c r="E1998" s="5">
        <v>12010282</v>
      </c>
    </row>
    <row r="1999" spans="1:5">
      <c r="A1999" s="5">
        <v>1998</v>
      </c>
      <c r="B1999" s="6" t="s">
        <v>4156</v>
      </c>
      <c r="C1999" s="78" t="s">
        <v>4461</v>
      </c>
      <c r="D1999" s="25" t="s">
        <v>4462</v>
      </c>
      <c r="E1999" s="5">
        <v>12010419</v>
      </c>
    </row>
    <row r="2000" spans="1:5">
      <c r="A2000" s="5">
        <v>1999</v>
      </c>
      <c r="B2000" s="6" t="s">
        <v>4156</v>
      </c>
      <c r="C2000" s="78" t="s">
        <v>4463</v>
      </c>
      <c r="D2000" s="25" t="s">
        <v>4464</v>
      </c>
      <c r="E2000" s="5">
        <v>12000505</v>
      </c>
    </row>
    <row r="2001" spans="1:5">
      <c r="A2001" s="5">
        <v>2000</v>
      </c>
      <c r="B2001" s="6" t="s">
        <v>4156</v>
      </c>
      <c r="C2001" s="78" t="s">
        <v>4465</v>
      </c>
      <c r="D2001" s="25" t="s">
        <v>4466</v>
      </c>
      <c r="E2001" s="5">
        <v>12010206</v>
      </c>
    </row>
    <row r="2002" spans="1:5">
      <c r="A2002" s="5">
        <v>2001</v>
      </c>
      <c r="B2002" s="6" t="s">
        <v>4156</v>
      </c>
      <c r="C2002" s="78" t="s">
        <v>4467</v>
      </c>
      <c r="D2002" s="25" t="s">
        <v>4468</v>
      </c>
      <c r="E2002" s="5" t="s">
        <v>4469</v>
      </c>
    </row>
    <row r="2003" spans="1:5">
      <c r="A2003" s="5">
        <v>2002</v>
      </c>
      <c r="B2003" s="6" t="s">
        <v>4156</v>
      </c>
      <c r="C2003" s="78" t="s">
        <v>4470</v>
      </c>
      <c r="D2003" s="25" t="s">
        <v>4471</v>
      </c>
      <c r="E2003" s="5">
        <v>12000310</v>
      </c>
    </row>
    <row r="2004" spans="1:5">
      <c r="A2004" s="5">
        <v>2003</v>
      </c>
      <c r="B2004" s="6" t="s">
        <v>4156</v>
      </c>
      <c r="C2004" s="78" t="s">
        <v>4472</v>
      </c>
      <c r="D2004" s="25" t="s">
        <v>4473</v>
      </c>
      <c r="E2004" s="5">
        <v>12010009</v>
      </c>
    </row>
    <row r="2005" spans="1:5">
      <c r="A2005" s="5">
        <v>2004</v>
      </c>
      <c r="B2005" s="6" t="s">
        <v>4156</v>
      </c>
      <c r="C2005" s="78" t="s">
        <v>4474</v>
      </c>
      <c r="D2005" s="25" t="s">
        <v>4475</v>
      </c>
      <c r="E2005" s="5" t="s">
        <v>4476</v>
      </c>
    </row>
    <row r="2006" spans="1:5">
      <c r="A2006" s="5">
        <v>2005</v>
      </c>
      <c r="B2006" s="6" t="s">
        <v>4156</v>
      </c>
      <c r="C2006" s="78" t="s">
        <v>4477</v>
      </c>
      <c r="D2006" s="25" t="s">
        <v>4478</v>
      </c>
      <c r="E2006" s="5">
        <v>12010163</v>
      </c>
    </row>
    <row r="2007" spans="1:5">
      <c r="A2007" s="5">
        <v>2006</v>
      </c>
      <c r="B2007" s="6" t="s">
        <v>4156</v>
      </c>
      <c r="C2007" s="78" t="s">
        <v>4479</v>
      </c>
      <c r="D2007" s="25" t="s">
        <v>4480</v>
      </c>
      <c r="E2007" s="5" t="s">
        <v>4481</v>
      </c>
    </row>
    <row r="2008" spans="1:5">
      <c r="A2008" s="5">
        <v>2007</v>
      </c>
      <c r="B2008" s="6" t="s">
        <v>4156</v>
      </c>
      <c r="C2008" s="78" t="s">
        <v>4482</v>
      </c>
      <c r="D2008" s="25" t="s">
        <v>4483</v>
      </c>
      <c r="E2008" s="5" t="s">
        <v>4484</v>
      </c>
    </row>
    <row r="2009" spans="1:5">
      <c r="A2009" s="5">
        <v>2008</v>
      </c>
      <c r="B2009" s="6" t="s">
        <v>4156</v>
      </c>
      <c r="C2009" s="78" t="s">
        <v>4485</v>
      </c>
      <c r="D2009" s="25" t="s">
        <v>4486</v>
      </c>
      <c r="E2009" s="5" t="s">
        <v>4487</v>
      </c>
    </row>
    <row r="2010" spans="1:5">
      <c r="A2010" s="5">
        <v>2009</v>
      </c>
      <c r="B2010" s="6" t="s">
        <v>4156</v>
      </c>
      <c r="C2010" s="78" t="s">
        <v>4488</v>
      </c>
      <c r="D2010" s="25" t="s">
        <v>4489</v>
      </c>
      <c r="E2010" s="5" t="s">
        <v>4490</v>
      </c>
    </row>
    <row r="2011" spans="1:5">
      <c r="A2011" s="5">
        <v>2010</v>
      </c>
      <c r="B2011" s="6" t="s">
        <v>4156</v>
      </c>
      <c r="C2011" s="78" t="s">
        <v>4491</v>
      </c>
      <c r="D2011" s="25" t="s">
        <v>4492</v>
      </c>
      <c r="E2011" s="5" t="s">
        <v>4493</v>
      </c>
    </row>
    <row r="2012" spans="1:5">
      <c r="A2012" s="5">
        <v>2011</v>
      </c>
      <c r="B2012" s="6" t="s">
        <v>4156</v>
      </c>
      <c r="C2012" s="78" t="s">
        <v>4494</v>
      </c>
      <c r="D2012" s="25" t="s">
        <v>4495</v>
      </c>
      <c r="E2012" s="5" t="s">
        <v>4496</v>
      </c>
    </row>
    <row r="2013" spans="1:5">
      <c r="A2013" s="5">
        <v>2012</v>
      </c>
      <c r="B2013" s="6" t="s">
        <v>4156</v>
      </c>
      <c r="C2013" s="78" t="s">
        <v>4497</v>
      </c>
      <c r="D2013" s="25" t="s">
        <v>4498</v>
      </c>
      <c r="E2013" s="5" t="s">
        <v>4499</v>
      </c>
    </row>
    <row r="2014" spans="1:5">
      <c r="A2014" s="5">
        <v>2013</v>
      </c>
      <c r="B2014" s="6" t="s">
        <v>4156</v>
      </c>
      <c r="C2014" s="78" t="s">
        <v>4500</v>
      </c>
      <c r="D2014" s="25" t="s">
        <v>4501</v>
      </c>
      <c r="E2014" s="5" t="s">
        <v>4502</v>
      </c>
    </row>
    <row r="2015" spans="1:5">
      <c r="A2015" s="5">
        <v>2014</v>
      </c>
      <c r="B2015" s="6" t="s">
        <v>4156</v>
      </c>
      <c r="C2015" s="78" t="s">
        <v>4503</v>
      </c>
      <c r="D2015" s="25" t="s">
        <v>4504</v>
      </c>
      <c r="E2015" s="5" t="s">
        <v>4505</v>
      </c>
    </row>
    <row r="2016" spans="1:5">
      <c r="A2016" s="5">
        <v>2015</v>
      </c>
      <c r="B2016" s="6" t="s">
        <v>4156</v>
      </c>
      <c r="C2016" s="78" t="s">
        <v>4506</v>
      </c>
      <c r="D2016" s="25" t="s">
        <v>4507</v>
      </c>
      <c r="E2016" s="5" t="s">
        <v>4508</v>
      </c>
    </row>
    <row r="2017" spans="1:5">
      <c r="A2017" s="5">
        <v>2016</v>
      </c>
      <c r="B2017" s="6" t="s">
        <v>4156</v>
      </c>
      <c r="C2017" s="78" t="s">
        <v>4509</v>
      </c>
      <c r="D2017" s="25" t="s">
        <v>4510</v>
      </c>
      <c r="E2017" s="5">
        <v>12010043</v>
      </c>
    </row>
    <row r="2018" spans="1:5">
      <c r="A2018" s="5">
        <v>2017</v>
      </c>
      <c r="B2018" s="6" t="s">
        <v>4156</v>
      </c>
      <c r="C2018" s="78" t="s">
        <v>4511</v>
      </c>
      <c r="D2018" s="25" t="s">
        <v>4512</v>
      </c>
      <c r="E2018" s="5">
        <v>12010042</v>
      </c>
    </row>
    <row r="2019" spans="1:5">
      <c r="A2019" s="5">
        <v>2018</v>
      </c>
      <c r="B2019" s="6" t="s">
        <v>4156</v>
      </c>
      <c r="C2019" s="78" t="s">
        <v>4513</v>
      </c>
      <c r="D2019" s="25" t="s">
        <v>4514</v>
      </c>
      <c r="E2019" s="5" t="s">
        <v>4515</v>
      </c>
    </row>
    <row r="2020" spans="1:5">
      <c r="A2020" s="5">
        <v>2019</v>
      </c>
      <c r="B2020" s="6" t="s">
        <v>4156</v>
      </c>
      <c r="C2020" s="78" t="s">
        <v>4516</v>
      </c>
      <c r="D2020" s="25" t="s">
        <v>4517</v>
      </c>
      <c r="E2020" s="5" t="s">
        <v>4518</v>
      </c>
    </row>
    <row r="2021" spans="1:5">
      <c r="A2021" s="5">
        <v>2020</v>
      </c>
      <c r="B2021" s="6" t="s">
        <v>4156</v>
      </c>
      <c r="C2021" s="78" t="s">
        <v>4519</v>
      </c>
      <c r="D2021" s="25" t="s">
        <v>4520</v>
      </c>
      <c r="E2021" s="5" t="s">
        <v>4521</v>
      </c>
    </row>
    <row r="2022" spans="1:5">
      <c r="A2022" s="5">
        <v>2021</v>
      </c>
      <c r="B2022" s="6" t="s">
        <v>4156</v>
      </c>
      <c r="C2022" s="78" t="s">
        <v>4522</v>
      </c>
      <c r="D2022" s="25" t="s">
        <v>4523</v>
      </c>
      <c r="E2022" s="5">
        <v>12010099</v>
      </c>
    </row>
    <row r="2023" spans="1:5">
      <c r="A2023" s="5">
        <v>2022</v>
      </c>
      <c r="B2023" s="6" t="s">
        <v>4156</v>
      </c>
      <c r="C2023" s="78" t="s">
        <v>4524</v>
      </c>
      <c r="D2023" s="25" t="s">
        <v>4525</v>
      </c>
      <c r="E2023" s="5" t="s">
        <v>4526</v>
      </c>
    </row>
    <row r="2024" spans="1:5">
      <c r="A2024" s="5">
        <v>2023</v>
      </c>
      <c r="B2024" s="6" t="s">
        <v>4156</v>
      </c>
      <c r="C2024" s="78" t="s">
        <v>4527</v>
      </c>
      <c r="D2024" s="25" t="s">
        <v>4528</v>
      </c>
      <c r="E2024" s="5">
        <v>12000423</v>
      </c>
    </row>
    <row r="2025" spans="1:5">
      <c r="A2025" s="5">
        <v>2024</v>
      </c>
      <c r="B2025" s="6" t="s">
        <v>4156</v>
      </c>
      <c r="C2025" s="78" t="s">
        <v>4529</v>
      </c>
      <c r="D2025" s="25" t="s">
        <v>4530</v>
      </c>
      <c r="E2025" s="5">
        <v>12000579</v>
      </c>
    </row>
    <row r="2026" spans="1:5">
      <c r="A2026" s="5">
        <v>2025</v>
      </c>
      <c r="B2026" s="6" t="s">
        <v>4156</v>
      </c>
      <c r="C2026" s="78" t="s">
        <v>4531</v>
      </c>
      <c r="D2026" s="25" t="s">
        <v>4532</v>
      </c>
      <c r="E2026" s="5" t="s">
        <v>4533</v>
      </c>
    </row>
    <row r="2027" spans="1:5">
      <c r="A2027" s="5">
        <v>2026</v>
      </c>
      <c r="B2027" s="6" t="s">
        <v>4156</v>
      </c>
      <c r="C2027" s="78" t="s">
        <v>4534</v>
      </c>
      <c r="D2027" s="25" t="s">
        <v>4535</v>
      </c>
      <c r="E2027" s="5" t="s">
        <v>4536</v>
      </c>
    </row>
    <row r="2028" spans="1:5">
      <c r="A2028" s="5">
        <v>2027</v>
      </c>
      <c r="B2028" s="6" t="s">
        <v>4156</v>
      </c>
      <c r="C2028" s="78" t="s">
        <v>4537</v>
      </c>
      <c r="D2028" s="25" t="s">
        <v>4538</v>
      </c>
      <c r="E2028" s="5" t="s">
        <v>4539</v>
      </c>
    </row>
    <row r="2029" spans="1:5">
      <c r="A2029" s="5">
        <v>2028</v>
      </c>
      <c r="B2029" s="6" t="s">
        <v>4156</v>
      </c>
      <c r="C2029" s="78" t="s">
        <v>4540</v>
      </c>
      <c r="D2029" s="25" t="s">
        <v>4541</v>
      </c>
      <c r="E2029" s="5" t="s">
        <v>4542</v>
      </c>
    </row>
    <row r="2030" spans="1:5">
      <c r="A2030" s="5">
        <v>2029</v>
      </c>
      <c r="B2030" s="6" t="s">
        <v>4156</v>
      </c>
      <c r="C2030" s="78" t="s">
        <v>4543</v>
      </c>
      <c r="D2030" s="25" t="s">
        <v>4544</v>
      </c>
      <c r="E2030" s="5" t="s">
        <v>4545</v>
      </c>
    </row>
    <row r="2031" spans="1:5">
      <c r="A2031" s="5">
        <v>2030</v>
      </c>
      <c r="B2031" s="6" t="s">
        <v>4156</v>
      </c>
      <c r="C2031" s="78" t="s">
        <v>4546</v>
      </c>
      <c r="D2031" s="25" t="s">
        <v>4547</v>
      </c>
      <c r="E2031" s="5" t="s">
        <v>4548</v>
      </c>
    </row>
    <row r="2032" spans="1:5">
      <c r="A2032" s="5">
        <v>2031</v>
      </c>
      <c r="B2032" s="6" t="s">
        <v>4156</v>
      </c>
      <c r="C2032" s="78" t="s">
        <v>4549</v>
      </c>
      <c r="D2032" s="25" t="s">
        <v>4550</v>
      </c>
      <c r="E2032" s="5" t="s">
        <v>4551</v>
      </c>
    </row>
    <row r="2033" spans="1:5">
      <c r="A2033" s="5">
        <v>2032</v>
      </c>
      <c r="B2033" s="6" t="s">
        <v>4156</v>
      </c>
      <c r="C2033" s="78" t="s">
        <v>4552</v>
      </c>
      <c r="D2033" s="25" t="s">
        <v>4553</v>
      </c>
      <c r="E2033" s="5" t="s">
        <v>4554</v>
      </c>
    </row>
    <row r="2034" spans="1:5">
      <c r="A2034" s="5">
        <v>2033</v>
      </c>
      <c r="B2034" s="6" t="s">
        <v>4156</v>
      </c>
      <c r="C2034" s="78" t="s">
        <v>4555</v>
      </c>
      <c r="D2034" s="25" t="s">
        <v>4556</v>
      </c>
      <c r="E2034" s="5" t="s">
        <v>4557</v>
      </c>
    </row>
    <row r="2035" spans="1:5">
      <c r="A2035" s="5">
        <v>2034</v>
      </c>
      <c r="B2035" s="6" t="s">
        <v>4156</v>
      </c>
      <c r="C2035" s="78" t="s">
        <v>4558</v>
      </c>
      <c r="D2035" s="25" t="s">
        <v>4559</v>
      </c>
      <c r="E2035" s="5" t="s">
        <v>4560</v>
      </c>
    </row>
    <row r="2036" spans="1:5">
      <c r="A2036" s="5">
        <v>2035</v>
      </c>
      <c r="B2036" s="6" t="s">
        <v>4156</v>
      </c>
      <c r="C2036" s="78" t="s">
        <v>4561</v>
      </c>
      <c r="D2036" s="25" t="s">
        <v>4562</v>
      </c>
      <c r="E2036" s="5">
        <v>12010007</v>
      </c>
    </row>
    <row r="2037" spans="1:5">
      <c r="A2037" s="5">
        <v>2036</v>
      </c>
      <c r="B2037" s="6" t="s">
        <v>4156</v>
      </c>
      <c r="C2037" s="78" t="s">
        <v>4563</v>
      </c>
      <c r="D2037" s="25" t="s">
        <v>4564</v>
      </c>
      <c r="E2037" s="5" t="s">
        <v>4565</v>
      </c>
    </row>
    <row r="2038" spans="1:5">
      <c r="A2038" s="5">
        <v>2037</v>
      </c>
      <c r="B2038" s="6" t="s">
        <v>4156</v>
      </c>
      <c r="C2038" s="78" t="s">
        <v>4566</v>
      </c>
      <c r="D2038" s="25" t="s">
        <v>4567</v>
      </c>
      <c r="E2038" s="5" t="s">
        <v>4568</v>
      </c>
    </row>
    <row r="2039" spans="1:5">
      <c r="A2039" s="5">
        <v>2038</v>
      </c>
      <c r="B2039" s="6" t="s">
        <v>4156</v>
      </c>
      <c r="C2039" s="78" t="s">
        <v>4569</v>
      </c>
      <c r="D2039" s="25" t="s">
        <v>4570</v>
      </c>
      <c r="E2039" s="5">
        <v>12000363</v>
      </c>
    </row>
    <row r="2040" spans="1:5">
      <c r="A2040" s="5">
        <v>2039</v>
      </c>
      <c r="B2040" s="6" t="s">
        <v>4156</v>
      </c>
      <c r="C2040" s="78" t="s">
        <v>4571</v>
      </c>
      <c r="D2040" s="25" t="s">
        <v>4572</v>
      </c>
      <c r="E2040" s="5" t="s">
        <v>4573</v>
      </c>
    </row>
    <row r="2041" spans="1:5">
      <c r="A2041" s="5">
        <v>2040</v>
      </c>
      <c r="B2041" s="6" t="s">
        <v>4156</v>
      </c>
      <c r="C2041" s="78" t="s">
        <v>4574</v>
      </c>
      <c r="D2041" s="25" t="s">
        <v>4575</v>
      </c>
      <c r="E2041" s="5" t="s">
        <v>4196</v>
      </c>
    </row>
    <row r="2042" spans="1:5">
      <c r="A2042" s="5">
        <v>2041</v>
      </c>
      <c r="B2042" s="6" t="s">
        <v>4156</v>
      </c>
      <c r="C2042" s="78" t="s">
        <v>4576</v>
      </c>
      <c r="D2042" s="25" t="s">
        <v>4577</v>
      </c>
      <c r="E2042" s="5">
        <v>12010064</v>
      </c>
    </row>
    <row r="2043" spans="1:5">
      <c r="A2043" s="5">
        <v>2042</v>
      </c>
      <c r="B2043" s="6" t="s">
        <v>4156</v>
      </c>
      <c r="C2043" s="78" t="s">
        <v>4578</v>
      </c>
      <c r="D2043" s="25" t="s">
        <v>4579</v>
      </c>
      <c r="E2043" s="5" t="s">
        <v>4580</v>
      </c>
    </row>
    <row r="2044" spans="1:5">
      <c r="A2044" s="5">
        <v>2043</v>
      </c>
      <c r="B2044" s="6" t="s">
        <v>4156</v>
      </c>
      <c r="C2044" s="78" t="s">
        <v>4581</v>
      </c>
      <c r="D2044" s="25" t="s">
        <v>4582</v>
      </c>
      <c r="E2044" s="5" t="s">
        <v>4583</v>
      </c>
    </row>
    <row r="2045" ht="26" spans="1:5">
      <c r="A2045" s="5">
        <v>2044</v>
      </c>
      <c r="B2045" s="6" t="s">
        <v>4156</v>
      </c>
      <c r="C2045" s="78" t="s">
        <v>4584</v>
      </c>
      <c r="D2045" s="112" t="s">
        <v>4585</v>
      </c>
      <c r="E2045" s="5">
        <v>12010526</v>
      </c>
    </row>
    <row r="2046" spans="1:5">
      <c r="A2046" s="5">
        <v>2045</v>
      </c>
      <c r="B2046" s="6" t="s">
        <v>4156</v>
      </c>
      <c r="C2046" s="78" t="s">
        <v>4586</v>
      </c>
      <c r="D2046" s="25" t="s">
        <v>4587</v>
      </c>
      <c r="E2046" s="5" t="s">
        <v>4588</v>
      </c>
    </row>
    <row r="2047" spans="1:5">
      <c r="A2047" s="5">
        <v>2046</v>
      </c>
      <c r="B2047" s="6" t="s">
        <v>4156</v>
      </c>
      <c r="C2047" s="78" t="s">
        <v>4589</v>
      </c>
      <c r="D2047" s="112" t="s">
        <v>4590</v>
      </c>
      <c r="E2047" s="5">
        <v>12000484</v>
      </c>
    </row>
    <row r="2048" ht="26" spans="1:5">
      <c r="A2048" s="5">
        <v>2047</v>
      </c>
      <c r="B2048" s="6" t="s">
        <v>4156</v>
      </c>
      <c r="C2048" s="78" t="s">
        <v>4591</v>
      </c>
      <c r="D2048" s="112" t="s">
        <v>4592</v>
      </c>
      <c r="E2048" s="5">
        <v>12000506</v>
      </c>
    </row>
    <row r="2049" spans="1:5">
      <c r="A2049" s="5">
        <v>2048</v>
      </c>
      <c r="B2049" s="6" t="s">
        <v>4156</v>
      </c>
      <c r="C2049" s="78" t="s">
        <v>4593</v>
      </c>
      <c r="D2049" s="25" t="s">
        <v>4594</v>
      </c>
      <c r="E2049" s="5" t="s">
        <v>4595</v>
      </c>
    </row>
    <row r="2050" spans="1:5">
      <c r="A2050" s="5">
        <v>2049</v>
      </c>
      <c r="B2050" s="6" t="s">
        <v>4156</v>
      </c>
      <c r="C2050" s="78" t="s">
        <v>4596</v>
      </c>
      <c r="D2050" s="25" t="s">
        <v>4597</v>
      </c>
      <c r="E2050" s="5" t="s">
        <v>4598</v>
      </c>
    </row>
    <row r="2051" spans="1:5">
      <c r="A2051" s="5">
        <v>2050</v>
      </c>
      <c r="B2051" s="6" t="s">
        <v>4156</v>
      </c>
      <c r="C2051" s="25" t="s">
        <v>4599</v>
      </c>
      <c r="D2051" s="25" t="s">
        <v>4600</v>
      </c>
      <c r="E2051" s="5" t="s">
        <v>4601</v>
      </c>
    </row>
    <row r="2052" spans="1:5">
      <c r="A2052" s="5">
        <v>2051</v>
      </c>
      <c r="B2052" s="6" t="s">
        <v>4156</v>
      </c>
      <c r="C2052" s="78" t="s">
        <v>4602</v>
      </c>
      <c r="D2052" s="25" t="s">
        <v>4603</v>
      </c>
      <c r="E2052" s="5" t="s">
        <v>4604</v>
      </c>
    </row>
    <row r="2053" spans="1:5">
      <c r="A2053" s="5">
        <v>2052</v>
      </c>
      <c r="B2053" s="6" t="s">
        <v>4156</v>
      </c>
      <c r="C2053" s="78" t="s">
        <v>4605</v>
      </c>
      <c r="D2053" s="25" t="s">
        <v>4606</v>
      </c>
      <c r="E2053" s="5" t="s">
        <v>4607</v>
      </c>
    </row>
    <row r="2054" spans="1:5">
      <c r="A2054" s="5">
        <v>2053</v>
      </c>
      <c r="B2054" s="6" t="s">
        <v>4156</v>
      </c>
      <c r="C2054" s="78" t="s">
        <v>4608</v>
      </c>
      <c r="D2054" s="25" t="s">
        <v>4609</v>
      </c>
      <c r="E2054" s="5" t="s">
        <v>4610</v>
      </c>
    </row>
    <row r="2055" spans="1:5">
      <c r="A2055" s="5">
        <v>2054</v>
      </c>
      <c r="B2055" s="6" t="s">
        <v>4156</v>
      </c>
      <c r="C2055" s="78" t="s">
        <v>4611</v>
      </c>
      <c r="D2055" s="25" t="s">
        <v>4612</v>
      </c>
      <c r="E2055" s="5" t="s">
        <v>4613</v>
      </c>
    </row>
    <row r="2056" spans="1:5">
      <c r="A2056" s="5">
        <v>2055</v>
      </c>
      <c r="B2056" s="6" t="s">
        <v>4156</v>
      </c>
      <c r="C2056" s="78" t="s">
        <v>4614</v>
      </c>
      <c r="D2056" s="25" t="s">
        <v>4615</v>
      </c>
      <c r="E2056" s="5" t="s">
        <v>4616</v>
      </c>
    </row>
    <row r="2057" spans="1:5">
      <c r="A2057" s="5">
        <v>2056</v>
      </c>
      <c r="B2057" s="6" t="s">
        <v>4156</v>
      </c>
      <c r="C2057" s="78" t="s">
        <v>4617</v>
      </c>
      <c r="D2057" s="25" t="s">
        <v>4618</v>
      </c>
      <c r="E2057" s="5">
        <v>12000313</v>
      </c>
    </row>
    <row r="2058" spans="1:5">
      <c r="A2058" s="5">
        <v>2057</v>
      </c>
      <c r="B2058" s="6" t="s">
        <v>4156</v>
      </c>
      <c r="C2058" s="78" t="s">
        <v>4619</v>
      </c>
      <c r="D2058" s="112" t="s">
        <v>4620</v>
      </c>
      <c r="E2058" s="5">
        <v>12000614</v>
      </c>
    </row>
    <row r="2059" spans="1:5">
      <c r="A2059" s="5">
        <v>2058</v>
      </c>
      <c r="B2059" s="6" t="s">
        <v>4156</v>
      </c>
      <c r="C2059" s="78" t="s">
        <v>4621</v>
      </c>
      <c r="D2059" s="25" t="s">
        <v>4622</v>
      </c>
      <c r="E2059" s="5">
        <v>12000594</v>
      </c>
    </row>
    <row r="2060" spans="1:5">
      <c r="A2060" s="5">
        <v>2059</v>
      </c>
      <c r="B2060" s="6" t="s">
        <v>4156</v>
      </c>
      <c r="C2060" s="78" t="s">
        <v>4623</v>
      </c>
      <c r="D2060" s="25" t="s">
        <v>4624</v>
      </c>
      <c r="E2060" s="5" t="s">
        <v>4625</v>
      </c>
    </row>
    <row r="2061" spans="1:5">
      <c r="A2061" s="5">
        <v>2060</v>
      </c>
      <c r="B2061" s="6" t="s">
        <v>4156</v>
      </c>
      <c r="C2061" s="78" t="s">
        <v>4626</v>
      </c>
      <c r="D2061" s="25" t="s">
        <v>4627</v>
      </c>
      <c r="E2061" s="5" t="s">
        <v>4628</v>
      </c>
    </row>
    <row r="2062" spans="1:5">
      <c r="A2062" s="5">
        <v>2061</v>
      </c>
      <c r="B2062" s="6" t="s">
        <v>4156</v>
      </c>
      <c r="C2062" s="78" t="s">
        <v>4629</v>
      </c>
      <c r="D2062" s="20" t="s">
        <v>4630</v>
      </c>
      <c r="E2062" s="5" t="s">
        <v>4631</v>
      </c>
    </row>
    <row r="2063" spans="1:5">
      <c r="A2063" s="5">
        <v>2062</v>
      </c>
      <c r="B2063" s="6" t="s">
        <v>4156</v>
      </c>
      <c r="C2063" s="78" t="s">
        <v>4632</v>
      </c>
      <c r="D2063" s="25" t="s">
        <v>4633</v>
      </c>
      <c r="E2063" s="5">
        <v>12000424</v>
      </c>
    </row>
    <row r="2064" spans="1:5">
      <c r="A2064" s="5">
        <v>2063</v>
      </c>
      <c r="B2064" s="6" t="s">
        <v>4156</v>
      </c>
      <c r="C2064" s="78" t="s">
        <v>4634</v>
      </c>
      <c r="D2064" s="25" t="s">
        <v>4635</v>
      </c>
      <c r="E2064" s="5" t="s">
        <v>4636</v>
      </c>
    </row>
    <row r="2065" spans="1:5">
      <c r="A2065" s="5">
        <v>2064</v>
      </c>
      <c r="B2065" s="6" t="s">
        <v>4156</v>
      </c>
      <c r="C2065" s="78" t="s">
        <v>4637</v>
      </c>
      <c r="D2065" s="25" t="s">
        <v>4638</v>
      </c>
      <c r="E2065" s="5" t="s">
        <v>4639</v>
      </c>
    </row>
    <row r="2066" spans="1:5">
      <c r="A2066" s="5">
        <v>2065</v>
      </c>
      <c r="B2066" s="6" t="s">
        <v>4156</v>
      </c>
      <c r="C2066" s="78" t="s">
        <v>4640</v>
      </c>
      <c r="D2066" s="112" t="s">
        <v>4641</v>
      </c>
      <c r="E2066" s="5">
        <v>12010041</v>
      </c>
    </row>
    <row r="2067" spans="1:5">
      <c r="A2067" s="5">
        <v>2066</v>
      </c>
      <c r="B2067" s="6" t="s">
        <v>4156</v>
      </c>
      <c r="C2067" s="78" t="s">
        <v>4642</v>
      </c>
      <c r="D2067" s="25" t="s">
        <v>4643</v>
      </c>
      <c r="E2067" s="5" t="s">
        <v>4644</v>
      </c>
    </row>
    <row r="2068" spans="1:5">
      <c r="A2068" s="5">
        <v>2067</v>
      </c>
      <c r="B2068" s="6" t="s">
        <v>4156</v>
      </c>
      <c r="C2068" s="78" t="s">
        <v>4645</v>
      </c>
      <c r="D2068" s="25" t="s">
        <v>4646</v>
      </c>
      <c r="E2068" s="5" t="s">
        <v>4647</v>
      </c>
    </row>
    <row r="2069" spans="1:5">
      <c r="A2069" s="5">
        <v>2068</v>
      </c>
      <c r="B2069" s="6" t="s">
        <v>4156</v>
      </c>
      <c r="C2069" s="78" t="s">
        <v>4648</v>
      </c>
      <c r="D2069" s="25" t="s">
        <v>4649</v>
      </c>
      <c r="E2069" s="5" t="s">
        <v>4650</v>
      </c>
    </row>
    <row r="2070" spans="1:5">
      <c r="A2070" s="5">
        <v>2069</v>
      </c>
      <c r="B2070" s="6" t="s">
        <v>4156</v>
      </c>
      <c r="C2070" s="78" t="s">
        <v>4651</v>
      </c>
      <c r="D2070" s="25" t="s">
        <v>4652</v>
      </c>
      <c r="E2070" s="5" t="s">
        <v>4653</v>
      </c>
    </row>
    <row r="2071" spans="1:5">
      <c r="A2071" s="5">
        <v>2070</v>
      </c>
      <c r="B2071" s="6" t="s">
        <v>4156</v>
      </c>
      <c r="C2071" s="78" t="s">
        <v>4654</v>
      </c>
      <c r="D2071" s="25" t="s">
        <v>4655</v>
      </c>
      <c r="E2071" s="5" t="s">
        <v>4656</v>
      </c>
    </row>
    <row r="2072" spans="1:5">
      <c r="A2072" s="5">
        <v>2071</v>
      </c>
      <c r="B2072" s="6" t="s">
        <v>4156</v>
      </c>
      <c r="C2072" s="78" t="s">
        <v>4657</v>
      </c>
      <c r="D2072" s="25" t="s">
        <v>4658</v>
      </c>
      <c r="E2072" s="5" t="s">
        <v>4659</v>
      </c>
    </row>
    <row r="2073" spans="1:5">
      <c r="A2073" s="5">
        <v>2072</v>
      </c>
      <c r="B2073" s="6" t="s">
        <v>4156</v>
      </c>
      <c r="C2073" s="78" t="s">
        <v>4660</v>
      </c>
      <c r="D2073" s="112" t="s">
        <v>4661</v>
      </c>
      <c r="E2073" s="5" t="s">
        <v>4662</v>
      </c>
    </row>
    <row r="2074" spans="1:5">
      <c r="A2074" s="5">
        <v>2073</v>
      </c>
      <c r="B2074" s="6" t="s">
        <v>4156</v>
      </c>
      <c r="C2074" s="78" t="s">
        <v>4663</v>
      </c>
      <c r="D2074" s="25" t="s">
        <v>4664</v>
      </c>
      <c r="E2074" s="5" t="s">
        <v>4665</v>
      </c>
    </row>
    <row r="2075" spans="1:5">
      <c r="A2075" s="5">
        <v>2074</v>
      </c>
      <c r="B2075" s="6" t="s">
        <v>4156</v>
      </c>
      <c r="C2075" s="78" t="s">
        <v>4666</v>
      </c>
      <c r="D2075" s="112" t="s">
        <v>4667</v>
      </c>
      <c r="E2075" s="5" t="s">
        <v>4668</v>
      </c>
    </row>
    <row r="2076" spans="1:5">
      <c r="A2076" s="5">
        <v>2075</v>
      </c>
      <c r="B2076" s="6" t="s">
        <v>4156</v>
      </c>
      <c r="C2076" s="78" t="s">
        <v>4669</v>
      </c>
      <c r="D2076" s="112" t="s">
        <v>4670</v>
      </c>
      <c r="E2076" s="5" t="s">
        <v>4671</v>
      </c>
    </row>
    <row r="2077" spans="1:5">
      <c r="A2077" s="5">
        <v>2076</v>
      </c>
      <c r="B2077" s="6" t="s">
        <v>4156</v>
      </c>
      <c r="C2077" s="78" t="s">
        <v>4672</v>
      </c>
      <c r="D2077" s="25" t="s">
        <v>4673</v>
      </c>
      <c r="E2077" s="5" t="s">
        <v>4674</v>
      </c>
    </row>
    <row r="2078" spans="1:5">
      <c r="A2078" s="5">
        <v>2077</v>
      </c>
      <c r="B2078" s="6" t="s">
        <v>4156</v>
      </c>
      <c r="C2078" s="78" t="s">
        <v>4675</v>
      </c>
      <c r="D2078" s="25" t="s">
        <v>4676</v>
      </c>
      <c r="E2078" s="5">
        <v>12010374</v>
      </c>
    </row>
    <row r="2079" spans="1:5">
      <c r="A2079" s="5">
        <v>2078</v>
      </c>
      <c r="B2079" s="6" t="s">
        <v>4156</v>
      </c>
      <c r="C2079" s="78" t="s">
        <v>4677</v>
      </c>
      <c r="D2079" s="25" t="s">
        <v>4678</v>
      </c>
      <c r="E2079" s="5">
        <v>12010005</v>
      </c>
    </row>
    <row r="2080" spans="1:5">
      <c r="A2080" s="5">
        <v>2079</v>
      </c>
      <c r="B2080" s="6" t="s">
        <v>4156</v>
      </c>
      <c r="C2080" s="78" t="s">
        <v>4679</v>
      </c>
      <c r="D2080" s="25" t="s">
        <v>4680</v>
      </c>
      <c r="E2080" s="5">
        <v>12010258</v>
      </c>
    </row>
    <row r="2081" spans="1:5">
      <c r="A2081" s="5">
        <v>2080</v>
      </c>
      <c r="B2081" s="6" t="s">
        <v>4156</v>
      </c>
      <c r="C2081" s="78" t="s">
        <v>4681</v>
      </c>
      <c r="D2081" s="25" t="s">
        <v>4682</v>
      </c>
      <c r="E2081" s="5">
        <v>12010170</v>
      </c>
    </row>
    <row r="2082" spans="1:5">
      <c r="A2082" s="5">
        <v>2081</v>
      </c>
      <c r="B2082" s="6" t="s">
        <v>4156</v>
      </c>
      <c r="C2082" s="78" t="s">
        <v>4683</v>
      </c>
      <c r="D2082" s="25" t="s">
        <v>4684</v>
      </c>
      <c r="E2082" s="5">
        <v>12010218</v>
      </c>
    </row>
    <row r="2083" spans="1:5">
      <c r="A2083" s="5">
        <v>2082</v>
      </c>
      <c r="B2083" s="6" t="s">
        <v>4156</v>
      </c>
      <c r="C2083" s="78" t="s">
        <v>4685</v>
      </c>
      <c r="D2083" s="112" t="s">
        <v>4686</v>
      </c>
      <c r="E2083" s="5">
        <v>12010155</v>
      </c>
    </row>
    <row r="2084" spans="1:5">
      <c r="A2084" s="5">
        <v>2083</v>
      </c>
      <c r="B2084" s="6" t="s">
        <v>4156</v>
      </c>
      <c r="C2084" s="78" t="s">
        <v>4687</v>
      </c>
      <c r="D2084" s="25" t="s">
        <v>4688</v>
      </c>
      <c r="E2084" s="5">
        <v>12010139</v>
      </c>
    </row>
    <row r="2085" spans="1:5">
      <c r="A2085" s="5">
        <v>2084</v>
      </c>
      <c r="B2085" s="6" t="s">
        <v>4156</v>
      </c>
      <c r="C2085" s="78" t="s">
        <v>4689</v>
      </c>
      <c r="D2085" s="25" t="s">
        <v>4690</v>
      </c>
      <c r="E2085" s="5">
        <v>12010160</v>
      </c>
    </row>
    <row r="2086" spans="1:5">
      <c r="A2086" s="5">
        <v>2085</v>
      </c>
      <c r="B2086" s="6" t="s">
        <v>4156</v>
      </c>
      <c r="C2086" s="78" t="s">
        <v>4691</v>
      </c>
      <c r="D2086" s="25" t="s">
        <v>4692</v>
      </c>
      <c r="E2086" s="5">
        <v>12010217</v>
      </c>
    </row>
    <row r="2087" spans="1:5">
      <c r="A2087" s="5">
        <v>2086</v>
      </c>
      <c r="B2087" s="6" t="s">
        <v>4156</v>
      </c>
      <c r="C2087" s="78" t="s">
        <v>4693</v>
      </c>
      <c r="D2087" s="25" t="s">
        <v>4694</v>
      </c>
      <c r="E2087" s="5">
        <v>12010237</v>
      </c>
    </row>
    <row r="2088" spans="1:5">
      <c r="A2088" s="5">
        <v>2087</v>
      </c>
      <c r="B2088" s="6" t="s">
        <v>4156</v>
      </c>
      <c r="C2088" s="78" t="s">
        <v>4695</v>
      </c>
      <c r="D2088" s="25" t="s">
        <v>4696</v>
      </c>
      <c r="E2088" s="5">
        <v>12010131</v>
      </c>
    </row>
    <row r="2089" spans="1:5">
      <c r="A2089" s="5">
        <v>2088</v>
      </c>
      <c r="B2089" s="6" t="s">
        <v>4156</v>
      </c>
      <c r="C2089" s="78" t="s">
        <v>4697</v>
      </c>
      <c r="D2089" s="25" t="s">
        <v>4698</v>
      </c>
      <c r="E2089" s="5">
        <v>12000224</v>
      </c>
    </row>
    <row r="2090" spans="1:5">
      <c r="A2090" s="5">
        <v>2089</v>
      </c>
      <c r="B2090" s="6" t="s">
        <v>4156</v>
      </c>
      <c r="C2090" s="78" t="s">
        <v>4699</v>
      </c>
      <c r="D2090" s="25" t="s">
        <v>4700</v>
      </c>
      <c r="E2090" s="5">
        <v>12000219</v>
      </c>
    </row>
    <row r="2091" spans="1:5">
      <c r="A2091" s="5">
        <v>2090</v>
      </c>
      <c r="B2091" s="6" t="s">
        <v>4156</v>
      </c>
      <c r="C2091" s="78" t="s">
        <v>4701</v>
      </c>
      <c r="D2091" s="25" t="s">
        <v>4702</v>
      </c>
      <c r="E2091" s="5">
        <v>12000220</v>
      </c>
    </row>
    <row r="2092" spans="1:5">
      <c r="A2092" s="5">
        <v>2091</v>
      </c>
      <c r="B2092" s="6" t="s">
        <v>4156</v>
      </c>
      <c r="C2092" s="78" t="s">
        <v>4703</v>
      </c>
      <c r="D2092" s="25" t="s">
        <v>4704</v>
      </c>
      <c r="E2092" s="5">
        <v>12010149</v>
      </c>
    </row>
    <row r="2093" spans="1:5">
      <c r="A2093" s="5">
        <v>2092</v>
      </c>
      <c r="B2093" s="6" t="s">
        <v>4156</v>
      </c>
      <c r="C2093" s="78" t="s">
        <v>4705</v>
      </c>
      <c r="D2093" s="25" t="s">
        <v>4706</v>
      </c>
      <c r="E2093" s="5">
        <v>12000584</v>
      </c>
    </row>
    <row r="2094" spans="1:5">
      <c r="A2094" s="5">
        <v>2093</v>
      </c>
      <c r="B2094" s="6" t="s">
        <v>4156</v>
      </c>
      <c r="C2094" s="78" t="s">
        <v>4707</v>
      </c>
      <c r="D2094" s="25" t="s">
        <v>4708</v>
      </c>
      <c r="E2094" s="5">
        <v>12010307</v>
      </c>
    </row>
    <row r="2095" spans="1:5">
      <c r="A2095" s="5">
        <v>2094</v>
      </c>
      <c r="B2095" s="6" t="s">
        <v>4156</v>
      </c>
      <c r="C2095" s="78" t="s">
        <v>4709</v>
      </c>
      <c r="D2095" s="25" t="s">
        <v>4710</v>
      </c>
      <c r="E2095" s="5">
        <v>12010213</v>
      </c>
    </row>
    <row r="2096" spans="1:5">
      <c r="A2096" s="5">
        <v>2095</v>
      </c>
      <c r="B2096" s="6" t="s">
        <v>4156</v>
      </c>
      <c r="C2096" s="78" t="s">
        <v>4711</v>
      </c>
      <c r="D2096" s="25" t="s">
        <v>4712</v>
      </c>
      <c r="E2096" s="5">
        <v>12010316</v>
      </c>
    </row>
    <row r="2097" spans="1:5">
      <c r="A2097" s="5">
        <v>2096</v>
      </c>
      <c r="B2097" s="6" t="s">
        <v>4156</v>
      </c>
      <c r="C2097" s="78" t="s">
        <v>4713</v>
      </c>
      <c r="D2097" s="25" t="s">
        <v>4714</v>
      </c>
      <c r="E2097" s="5">
        <v>12010168</v>
      </c>
    </row>
    <row r="2098" spans="1:5">
      <c r="A2098" s="5">
        <v>2097</v>
      </c>
      <c r="B2098" s="6" t="s">
        <v>4156</v>
      </c>
      <c r="C2098" s="78" t="s">
        <v>4715</v>
      </c>
      <c r="D2098" s="25" t="s">
        <v>4716</v>
      </c>
      <c r="E2098" s="5">
        <v>12010252</v>
      </c>
    </row>
    <row r="2099" spans="1:5">
      <c r="A2099" s="5">
        <v>2098</v>
      </c>
      <c r="B2099" s="6" t="s">
        <v>4156</v>
      </c>
      <c r="C2099" s="78" t="s">
        <v>4717</v>
      </c>
      <c r="D2099" s="25" t="s">
        <v>4718</v>
      </c>
      <c r="E2099" s="5">
        <v>12010240</v>
      </c>
    </row>
    <row r="2100" spans="1:5">
      <c r="A2100" s="5">
        <v>2099</v>
      </c>
      <c r="B2100" s="6" t="s">
        <v>4156</v>
      </c>
      <c r="C2100" s="78" t="s">
        <v>4719</v>
      </c>
      <c r="D2100" s="25" t="s">
        <v>4720</v>
      </c>
      <c r="E2100" s="5">
        <v>12000591</v>
      </c>
    </row>
    <row r="2101" spans="1:5">
      <c r="A2101" s="5">
        <v>2100</v>
      </c>
      <c r="B2101" s="6" t="s">
        <v>4156</v>
      </c>
      <c r="C2101" s="78" t="s">
        <v>4721</v>
      </c>
      <c r="D2101" s="25" t="s">
        <v>4722</v>
      </c>
      <c r="E2101" s="5">
        <v>12010251</v>
      </c>
    </row>
    <row r="2102" spans="1:5">
      <c r="A2102" s="5">
        <v>2101</v>
      </c>
      <c r="B2102" s="6" t="s">
        <v>4156</v>
      </c>
      <c r="C2102" s="78" t="s">
        <v>4723</v>
      </c>
      <c r="D2102" s="25" t="s">
        <v>4724</v>
      </c>
      <c r="E2102" s="5">
        <v>12010166</v>
      </c>
    </row>
    <row r="2103" spans="1:5">
      <c r="A2103" s="5">
        <v>2102</v>
      </c>
      <c r="B2103" s="6" t="s">
        <v>4156</v>
      </c>
      <c r="C2103" s="78" t="s">
        <v>4725</v>
      </c>
      <c r="D2103" s="25" t="s">
        <v>4726</v>
      </c>
      <c r="E2103" s="5">
        <v>12010186</v>
      </c>
    </row>
    <row r="2104" spans="1:5">
      <c r="A2104" s="5">
        <v>2103</v>
      </c>
      <c r="B2104" s="6" t="s">
        <v>4156</v>
      </c>
      <c r="C2104" s="78" t="s">
        <v>4727</v>
      </c>
      <c r="D2104" s="25" t="s">
        <v>4728</v>
      </c>
      <c r="E2104" s="5">
        <v>12010157</v>
      </c>
    </row>
    <row r="2105" spans="1:5">
      <c r="A2105" s="5">
        <v>2104</v>
      </c>
      <c r="B2105" s="6" t="s">
        <v>4156</v>
      </c>
      <c r="C2105" s="78" t="s">
        <v>4729</v>
      </c>
      <c r="D2105" s="25" t="s">
        <v>4730</v>
      </c>
      <c r="E2105" s="5">
        <v>12010365</v>
      </c>
    </row>
    <row r="2106" spans="1:5">
      <c r="A2106" s="5">
        <v>2105</v>
      </c>
      <c r="B2106" s="6" t="s">
        <v>4156</v>
      </c>
      <c r="C2106" s="78" t="s">
        <v>4731</v>
      </c>
      <c r="D2106" s="25" t="s">
        <v>4732</v>
      </c>
      <c r="E2106" s="5">
        <v>12010169</v>
      </c>
    </row>
    <row r="2107" spans="1:5">
      <c r="A2107" s="5">
        <v>2106</v>
      </c>
      <c r="B2107" s="6" t="s">
        <v>4156</v>
      </c>
      <c r="C2107" s="78" t="s">
        <v>4733</v>
      </c>
      <c r="D2107" s="25" t="s">
        <v>4734</v>
      </c>
      <c r="E2107" s="5">
        <v>12010223</v>
      </c>
    </row>
    <row r="2108" spans="1:5">
      <c r="A2108" s="5">
        <v>2107</v>
      </c>
      <c r="B2108" s="6" t="s">
        <v>4156</v>
      </c>
      <c r="C2108" s="78" t="s">
        <v>4735</v>
      </c>
      <c r="D2108" s="25" t="s">
        <v>4736</v>
      </c>
      <c r="E2108" s="5">
        <v>12010235</v>
      </c>
    </row>
    <row r="2109" spans="1:5">
      <c r="A2109" s="5">
        <v>2108</v>
      </c>
      <c r="B2109" s="6" t="s">
        <v>4156</v>
      </c>
      <c r="C2109" s="78" t="s">
        <v>4737</v>
      </c>
      <c r="D2109" s="25" t="s">
        <v>4738</v>
      </c>
      <c r="E2109" s="5">
        <v>12000198</v>
      </c>
    </row>
    <row r="2110" spans="1:5">
      <c r="A2110" s="5">
        <v>2109</v>
      </c>
      <c r="B2110" s="6" t="s">
        <v>4156</v>
      </c>
      <c r="C2110" s="78" t="s">
        <v>4739</v>
      </c>
      <c r="D2110" s="25" t="s">
        <v>4740</v>
      </c>
      <c r="E2110" s="5">
        <v>12010158</v>
      </c>
    </row>
    <row r="2111" spans="1:5">
      <c r="A2111" s="5">
        <v>2110</v>
      </c>
      <c r="B2111" s="6" t="s">
        <v>4156</v>
      </c>
      <c r="C2111" s="78" t="s">
        <v>4741</v>
      </c>
      <c r="D2111" s="25" t="s">
        <v>4742</v>
      </c>
      <c r="E2111" s="5">
        <v>12010261</v>
      </c>
    </row>
    <row r="2112" spans="1:5">
      <c r="A2112" s="5">
        <v>2111</v>
      </c>
      <c r="B2112" s="6" t="s">
        <v>4156</v>
      </c>
      <c r="C2112" s="78" t="s">
        <v>4743</v>
      </c>
      <c r="D2112" s="25" t="s">
        <v>4744</v>
      </c>
      <c r="E2112" s="5">
        <v>12010248</v>
      </c>
    </row>
    <row r="2113" spans="1:5">
      <c r="A2113" s="5">
        <v>2112</v>
      </c>
      <c r="B2113" s="6" t="s">
        <v>4156</v>
      </c>
      <c r="C2113" s="78" t="s">
        <v>4745</v>
      </c>
      <c r="D2113" s="25" t="s">
        <v>4746</v>
      </c>
      <c r="E2113" s="5">
        <v>12010038</v>
      </c>
    </row>
    <row r="2114" spans="1:5">
      <c r="A2114" s="5">
        <v>2113</v>
      </c>
      <c r="B2114" s="6" t="s">
        <v>4156</v>
      </c>
      <c r="C2114" s="78" t="s">
        <v>4747</v>
      </c>
      <c r="D2114" s="25" t="s">
        <v>4748</v>
      </c>
      <c r="E2114" s="5">
        <v>12010040</v>
      </c>
    </row>
    <row r="2115" spans="1:5">
      <c r="A2115" s="5">
        <v>2114</v>
      </c>
      <c r="B2115" s="6" t="s">
        <v>4156</v>
      </c>
      <c r="C2115" s="78" t="s">
        <v>4749</v>
      </c>
      <c r="D2115" s="25" t="s">
        <v>4750</v>
      </c>
      <c r="E2115" s="5">
        <v>12010101</v>
      </c>
    </row>
    <row r="2116" spans="1:5">
      <c r="A2116" s="5">
        <v>2115</v>
      </c>
      <c r="B2116" s="6" t="s">
        <v>4156</v>
      </c>
      <c r="C2116" s="78" t="s">
        <v>4751</v>
      </c>
      <c r="D2116" s="25" t="s">
        <v>4752</v>
      </c>
      <c r="E2116" s="5">
        <v>12010051</v>
      </c>
    </row>
    <row r="2117" spans="1:5">
      <c r="A2117" s="5">
        <v>2116</v>
      </c>
      <c r="B2117" s="6" t="s">
        <v>4156</v>
      </c>
      <c r="C2117" s="78" t="s">
        <v>4753</v>
      </c>
      <c r="D2117" s="25" t="s">
        <v>4754</v>
      </c>
      <c r="E2117" s="5">
        <v>12000218</v>
      </c>
    </row>
    <row r="2118" spans="1:5">
      <c r="A2118" s="5">
        <v>2117</v>
      </c>
      <c r="B2118" s="6" t="s">
        <v>4156</v>
      </c>
      <c r="C2118" s="78" t="s">
        <v>4755</v>
      </c>
      <c r="D2118" s="25" t="s">
        <v>4756</v>
      </c>
      <c r="E2118" s="5">
        <v>12010052</v>
      </c>
    </row>
    <row r="2119" spans="1:5">
      <c r="A2119" s="5">
        <v>2118</v>
      </c>
      <c r="B2119" s="6" t="s">
        <v>4156</v>
      </c>
      <c r="C2119" s="78" t="s">
        <v>4757</v>
      </c>
      <c r="D2119" s="25" t="s">
        <v>4758</v>
      </c>
      <c r="E2119" s="5">
        <v>12000532</v>
      </c>
    </row>
    <row r="2120" spans="1:5">
      <c r="A2120" s="5">
        <v>2119</v>
      </c>
      <c r="B2120" s="6" t="s">
        <v>4156</v>
      </c>
      <c r="C2120" s="78" t="s">
        <v>4759</v>
      </c>
      <c r="D2120" s="25" t="s">
        <v>4760</v>
      </c>
      <c r="E2120" s="5">
        <v>12010050</v>
      </c>
    </row>
    <row r="2121" spans="1:5">
      <c r="A2121" s="5">
        <v>2120</v>
      </c>
      <c r="B2121" s="6" t="s">
        <v>4156</v>
      </c>
      <c r="C2121" s="78" t="s">
        <v>4761</v>
      </c>
      <c r="D2121" s="25" t="s">
        <v>4762</v>
      </c>
      <c r="E2121" s="5">
        <v>12010035</v>
      </c>
    </row>
    <row r="2122" spans="1:5">
      <c r="A2122" s="5">
        <v>2121</v>
      </c>
      <c r="B2122" s="6" t="s">
        <v>4156</v>
      </c>
      <c r="C2122" s="78" t="s">
        <v>4763</v>
      </c>
      <c r="D2122" s="25" t="s">
        <v>4764</v>
      </c>
      <c r="E2122" s="5">
        <v>12010059</v>
      </c>
    </row>
    <row r="2123" spans="1:5">
      <c r="A2123" s="5">
        <v>2122</v>
      </c>
      <c r="B2123" s="6" t="s">
        <v>4156</v>
      </c>
      <c r="C2123" s="78" t="s">
        <v>4765</v>
      </c>
      <c r="D2123" s="25" t="s">
        <v>4766</v>
      </c>
      <c r="E2123" s="5">
        <v>12000365</v>
      </c>
    </row>
    <row r="2124" spans="1:5">
      <c r="A2124" s="5">
        <v>2123</v>
      </c>
      <c r="B2124" s="6" t="s">
        <v>4156</v>
      </c>
      <c r="C2124" s="78" t="s">
        <v>4767</v>
      </c>
      <c r="D2124" s="25" t="s">
        <v>4768</v>
      </c>
      <c r="E2124" s="5">
        <v>12010047</v>
      </c>
    </row>
    <row r="2125" spans="1:5">
      <c r="A2125" s="5">
        <v>2124</v>
      </c>
      <c r="B2125" s="6" t="s">
        <v>4156</v>
      </c>
      <c r="C2125" s="78" t="s">
        <v>4769</v>
      </c>
      <c r="D2125" s="25" t="s">
        <v>4770</v>
      </c>
      <c r="E2125" s="5">
        <v>12010108</v>
      </c>
    </row>
    <row r="2126" spans="1:5">
      <c r="A2126" s="5">
        <v>2125</v>
      </c>
      <c r="B2126" s="6" t="s">
        <v>4156</v>
      </c>
      <c r="C2126" s="78" t="s">
        <v>4771</v>
      </c>
      <c r="D2126" s="25" t="s">
        <v>4772</v>
      </c>
      <c r="E2126" s="5">
        <v>12000314</v>
      </c>
    </row>
    <row r="2127" spans="1:5">
      <c r="A2127" s="5">
        <v>2126</v>
      </c>
      <c r="B2127" s="6" t="s">
        <v>4156</v>
      </c>
      <c r="C2127" s="78" t="s">
        <v>4773</v>
      </c>
      <c r="D2127" s="25" t="s">
        <v>4774</v>
      </c>
      <c r="E2127" s="5">
        <v>12010055</v>
      </c>
    </row>
    <row r="2128" spans="1:5">
      <c r="A2128" s="5">
        <v>2127</v>
      </c>
      <c r="B2128" s="6" t="s">
        <v>4156</v>
      </c>
      <c r="C2128" s="78" t="s">
        <v>4775</v>
      </c>
      <c r="D2128" s="25" t="s">
        <v>4776</v>
      </c>
      <c r="E2128" s="5">
        <v>12010020</v>
      </c>
    </row>
    <row r="2129" spans="1:5">
      <c r="A2129" s="5">
        <v>2128</v>
      </c>
      <c r="B2129" s="6" t="s">
        <v>4156</v>
      </c>
      <c r="C2129" s="78" t="s">
        <v>4777</v>
      </c>
      <c r="D2129" s="25" t="s">
        <v>4778</v>
      </c>
      <c r="E2129" s="5">
        <v>12010097</v>
      </c>
    </row>
    <row r="2130" spans="1:5">
      <c r="A2130" s="5">
        <v>2129</v>
      </c>
      <c r="B2130" s="6" t="s">
        <v>4156</v>
      </c>
      <c r="C2130" s="78" t="s">
        <v>4779</v>
      </c>
      <c r="D2130" s="25" t="s">
        <v>4780</v>
      </c>
      <c r="E2130" s="5">
        <v>12010044</v>
      </c>
    </row>
    <row r="2131" spans="1:5">
      <c r="A2131" s="5">
        <v>2130</v>
      </c>
      <c r="B2131" s="6" t="s">
        <v>4156</v>
      </c>
      <c r="C2131" s="78" t="s">
        <v>4781</v>
      </c>
      <c r="D2131" s="25" t="s">
        <v>4782</v>
      </c>
      <c r="E2131" s="5">
        <v>12000479</v>
      </c>
    </row>
    <row r="2132" spans="1:5">
      <c r="A2132" s="5">
        <v>2131</v>
      </c>
      <c r="B2132" s="6" t="s">
        <v>4156</v>
      </c>
      <c r="C2132" s="78" t="s">
        <v>4783</v>
      </c>
      <c r="D2132" s="25" t="s">
        <v>4784</v>
      </c>
      <c r="E2132" s="5">
        <v>12000225</v>
      </c>
    </row>
    <row r="2133" spans="1:5">
      <c r="A2133" s="5">
        <v>2132</v>
      </c>
      <c r="B2133" s="6" t="s">
        <v>4156</v>
      </c>
      <c r="C2133" s="78" t="s">
        <v>4785</v>
      </c>
      <c r="D2133" s="25" t="s">
        <v>4786</v>
      </c>
      <c r="E2133" s="5">
        <v>12010039</v>
      </c>
    </row>
    <row r="2134" ht="26" spans="1:5">
      <c r="A2134" s="5">
        <v>2133</v>
      </c>
      <c r="B2134" s="6" t="s">
        <v>4156</v>
      </c>
      <c r="C2134" s="25" t="s">
        <v>4787</v>
      </c>
      <c r="D2134" s="25" t="s">
        <v>4788</v>
      </c>
      <c r="E2134" s="5">
        <v>12010022</v>
      </c>
    </row>
    <row r="2135" spans="1:5">
      <c r="A2135" s="5">
        <v>2134</v>
      </c>
      <c r="B2135" s="6" t="s">
        <v>4156</v>
      </c>
      <c r="C2135" s="78" t="s">
        <v>4789</v>
      </c>
      <c r="D2135" s="25" t="s">
        <v>4790</v>
      </c>
      <c r="E2135" s="5">
        <v>12010063</v>
      </c>
    </row>
    <row r="2136" spans="1:5">
      <c r="A2136" s="5">
        <v>2135</v>
      </c>
      <c r="B2136" s="6" t="s">
        <v>4156</v>
      </c>
      <c r="C2136" s="78" t="s">
        <v>4791</v>
      </c>
      <c r="D2136" s="25" t="s">
        <v>4792</v>
      </c>
      <c r="E2136" s="5">
        <v>12010074</v>
      </c>
    </row>
    <row r="2137" ht="26" spans="1:5">
      <c r="A2137" s="5">
        <v>2136</v>
      </c>
      <c r="B2137" s="6" t="s">
        <v>4156</v>
      </c>
      <c r="C2137" s="78" t="s">
        <v>4793</v>
      </c>
      <c r="D2137" s="25" t="s">
        <v>4794</v>
      </c>
      <c r="E2137" s="5">
        <v>12010083</v>
      </c>
    </row>
    <row r="2138" spans="1:5">
      <c r="A2138" s="5">
        <v>2137</v>
      </c>
      <c r="B2138" s="6" t="s">
        <v>4156</v>
      </c>
      <c r="C2138" s="78" t="s">
        <v>4795</v>
      </c>
      <c r="D2138" s="25" t="s">
        <v>4796</v>
      </c>
      <c r="E2138" s="5">
        <v>12010300</v>
      </c>
    </row>
    <row r="2139" spans="1:5">
      <c r="A2139" s="5">
        <v>2138</v>
      </c>
      <c r="B2139" s="6" t="s">
        <v>4156</v>
      </c>
      <c r="C2139" s="78" t="s">
        <v>4797</v>
      </c>
      <c r="D2139" s="25" t="s">
        <v>4798</v>
      </c>
      <c r="E2139" s="5">
        <v>12010293</v>
      </c>
    </row>
    <row r="2140" spans="1:5">
      <c r="A2140" s="5">
        <v>2139</v>
      </c>
      <c r="B2140" s="6" t="s">
        <v>4156</v>
      </c>
      <c r="C2140" s="78" t="s">
        <v>4799</v>
      </c>
      <c r="D2140" s="25" t="s">
        <v>4800</v>
      </c>
      <c r="E2140" s="5">
        <v>12010031</v>
      </c>
    </row>
    <row r="2141" spans="1:5">
      <c r="A2141" s="5">
        <v>2140</v>
      </c>
      <c r="B2141" s="6" t="s">
        <v>4156</v>
      </c>
      <c r="C2141" s="78" t="s">
        <v>4801</v>
      </c>
      <c r="D2141" s="25" t="s">
        <v>4802</v>
      </c>
      <c r="E2141" s="5">
        <v>12010204</v>
      </c>
    </row>
    <row r="2142" spans="1:5">
      <c r="A2142" s="5">
        <v>2141</v>
      </c>
      <c r="B2142" s="6" t="s">
        <v>4156</v>
      </c>
      <c r="C2142" s="78" t="s">
        <v>4803</v>
      </c>
      <c r="D2142" s="25" t="s">
        <v>4804</v>
      </c>
      <c r="E2142" s="5">
        <v>12010180</v>
      </c>
    </row>
    <row r="2143" spans="1:5">
      <c r="A2143" s="5">
        <v>2142</v>
      </c>
      <c r="B2143" s="6" t="s">
        <v>4156</v>
      </c>
      <c r="C2143" s="78" t="s">
        <v>4805</v>
      </c>
      <c r="D2143" s="25" t="s">
        <v>4806</v>
      </c>
      <c r="E2143" s="5">
        <v>12010129</v>
      </c>
    </row>
    <row r="2144" spans="1:5">
      <c r="A2144" s="5">
        <v>2143</v>
      </c>
      <c r="B2144" s="6" t="s">
        <v>4156</v>
      </c>
      <c r="C2144" s="78" t="s">
        <v>4807</v>
      </c>
      <c r="D2144" s="112" t="s">
        <v>4808</v>
      </c>
      <c r="E2144" s="5">
        <v>12010319</v>
      </c>
    </row>
    <row r="2145" spans="1:5">
      <c r="A2145" s="5">
        <v>2144</v>
      </c>
      <c r="B2145" s="6" t="s">
        <v>4156</v>
      </c>
      <c r="C2145" s="78" t="s">
        <v>4809</v>
      </c>
      <c r="D2145" s="25" t="s">
        <v>4810</v>
      </c>
      <c r="E2145" s="5">
        <v>12010442</v>
      </c>
    </row>
    <row r="2146" spans="1:5">
      <c r="A2146" s="5">
        <v>2145</v>
      </c>
      <c r="B2146" s="6" t="s">
        <v>4156</v>
      </c>
      <c r="C2146" s="25" t="s">
        <v>4811</v>
      </c>
      <c r="D2146" s="25" t="s">
        <v>4812</v>
      </c>
      <c r="E2146" s="5">
        <v>12010457</v>
      </c>
    </row>
    <row r="2147" spans="1:5">
      <c r="A2147" s="5">
        <v>2146</v>
      </c>
      <c r="B2147" s="6" t="s">
        <v>4156</v>
      </c>
      <c r="C2147" s="78" t="s">
        <v>4813</v>
      </c>
      <c r="D2147" s="25" t="s">
        <v>4814</v>
      </c>
      <c r="E2147" s="5">
        <v>12010418</v>
      </c>
    </row>
    <row r="2148" spans="1:5">
      <c r="A2148" s="5">
        <v>2147</v>
      </c>
      <c r="B2148" s="6" t="s">
        <v>4156</v>
      </c>
      <c r="C2148" s="78" t="s">
        <v>4815</v>
      </c>
      <c r="D2148" s="25" t="s">
        <v>4816</v>
      </c>
      <c r="E2148" s="5">
        <v>12010417</v>
      </c>
    </row>
    <row r="2149" spans="1:5">
      <c r="A2149" s="5">
        <v>2148</v>
      </c>
      <c r="B2149" s="6" t="s">
        <v>4156</v>
      </c>
      <c r="C2149" s="78" t="s">
        <v>4817</v>
      </c>
      <c r="D2149" s="25" t="s">
        <v>4818</v>
      </c>
      <c r="E2149" s="5">
        <v>12010458</v>
      </c>
    </row>
    <row r="2150" spans="1:5">
      <c r="A2150" s="5">
        <v>2149</v>
      </c>
      <c r="B2150" s="6" t="s">
        <v>4156</v>
      </c>
      <c r="C2150" s="78" t="s">
        <v>4819</v>
      </c>
      <c r="D2150" s="25" t="s">
        <v>4820</v>
      </c>
      <c r="E2150" s="5">
        <v>12010741</v>
      </c>
    </row>
    <row r="2151" spans="1:5">
      <c r="A2151" s="5">
        <v>2150</v>
      </c>
      <c r="B2151" s="6" t="s">
        <v>4156</v>
      </c>
      <c r="C2151" s="78" t="s">
        <v>4821</v>
      </c>
      <c r="D2151" s="25" t="s">
        <v>4822</v>
      </c>
      <c r="E2151" s="5">
        <v>12010460</v>
      </c>
    </row>
    <row r="2152" spans="1:5">
      <c r="A2152" s="5">
        <v>2151</v>
      </c>
      <c r="B2152" s="6" t="s">
        <v>4156</v>
      </c>
      <c r="C2152" s="78" t="s">
        <v>4823</v>
      </c>
      <c r="D2152" s="25" t="s">
        <v>4824</v>
      </c>
      <c r="E2152" s="5">
        <v>12010468</v>
      </c>
    </row>
    <row r="2153" spans="1:5">
      <c r="A2153" s="5">
        <v>2152</v>
      </c>
      <c r="B2153" s="6" t="s">
        <v>4156</v>
      </c>
      <c r="C2153" s="78" t="s">
        <v>4825</v>
      </c>
      <c r="D2153" s="25" t="s">
        <v>4826</v>
      </c>
      <c r="E2153" s="5">
        <v>12010472</v>
      </c>
    </row>
    <row r="2154" spans="1:5">
      <c r="A2154" s="5">
        <v>2153</v>
      </c>
      <c r="B2154" s="6" t="s">
        <v>4156</v>
      </c>
      <c r="C2154" s="78" t="s">
        <v>4827</v>
      </c>
      <c r="D2154" s="25" t="s">
        <v>4828</v>
      </c>
      <c r="E2154" s="5">
        <v>12010482</v>
      </c>
    </row>
    <row r="2155" spans="1:5">
      <c r="A2155" s="5">
        <v>2154</v>
      </c>
      <c r="B2155" s="6" t="s">
        <v>4156</v>
      </c>
      <c r="C2155" s="78" t="s">
        <v>4829</v>
      </c>
      <c r="D2155" s="25" t="s">
        <v>4830</v>
      </c>
      <c r="E2155" s="5">
        <v>12010484</v>
      </c>
    </row>
    <row r="2156" spans="1:5">
      <c r="A2156" s="5">
        <v>2155</v>
      </c>
      <c r="B2156" s="6" t="s">
        <v>4156</v>
      </c>
      <c r="C2156" s="78" t="s">
        <v>4831</v>
      </c>
      <c r="D2156" s="25" t="s">
        <v>4832</v>
      </c>
      <c r="E2156" s="5">
        <v>12010471</v>
      </c>
    </row>
    <row r="2157" spans="1:5">
      <c r="A2157" s="5">
        <v>2156</v>
      </c>
      <c r="B2157" s="6" t="s">
        <v>4156</v>
      </c>
      <c r="C2157" s="78" t="s">
        <v>4833</v>
      </c>
      <c r="D2157" s="25" t="s">
        <v>4834</v>
      </c>
      <c r="E2157" s="5">
        <v>12010535</v>
      </c>
    </row>
    <row r="2158" spans="1:5">
      <c r="A2158" s="5">
        <v>2157</v>
      </c>
      <c r="B2158" s="6" t="s">
        <v>4156</v>
      </c>
      <c r="C2158" s="78" t="s">
        <v>4835</v>
      </c>
      <c r="D2158" s="25" t="s">
        <v>4836</v>
      </c>
      <c r="E2158" s="5">
        <v>12010554</v>
      </c>
    </row>
    <row r="2159" spans="1:5">
      <c r="A2159" s="5">
        <v>2158</v>
      </c>
      <c r="B2159" s="6" t="s">
        <v>4156</v>
      </c>
      <c r="C2159" s="78" t="s">
        <v>4837</v>
      </c>
      <c r="D2159" s="25" t="s">
        <v>4838</v>
      </c>
      <c r="E2159" s="5">
        <v>12010753</v>
      </c>
    </row>
    <row r="2160" spans="1:5">
      <c r="A2160" s="5">
        <v>2159</v>
      </c>
      <c r="B2160" s="6" t="s">
        <v>4156</v>
      </c>
      <c r="C2160" s="78" t="s">
        <v>4839</v>
      </c>
      <c r="D2160" s="25" t="s">
        <v>4840</v>
      </c>
      <c r="E2160" s="5">
        <v>12010617</v>
      </c>
    </row>
    <row r="2161" spans="1:5">
      <c r="A2161" s="5">
        <v>2160</v>
      </c>
      <c r="B2161" s="6" t="s">
        <v>4156</v>
      </c>
      <c r="C2161" s="78" t="s">
        <v>4841</v>
      </c>
      <c r="D2161" s="25" t="s">
        <v>4842</v>
      </c>
      <c r="E2161" s="5">
        <v>12010660</v>
      </c>
    </row>
    <row r="2162" spans="1:5">
      <c r="A2162" s="5">
        <v>2161</v>
      </c>
      <c r="B2162" s="6" t="s">
        <v>4156</v>
      </c>
      <c r="C2162" s="78" t="s">
        <v>4843</v>
      </c>
      <c r="D2162" s="25" t="s">
        <v>4844</v>
      </c>
      <c r="E2162" s="5">
        <v>12010760</v>
      </c>
    </row>
    <row r="2163" spans="1:5">
      <c r="A2163" s="5">
        <v>2162</v>
      </c>
      <c r="B2163" s="6" t="s">
        <v>4156</v>
      </c>
      <c r="C2163" s="78" t="s">
        <v>4845</v>
      </c>
      <c r="D2163" s="25" t="s">
        <v>4846</v>
      </c>
      <c r="E2163" s="5">
        <v>12010636</v>
      </c>
    </row>
    <row r="2164" spans="1:5">
      <c r="A2164" s="5">
        <v>2163</v>
      </c>
      <c r="B2164" s="6" t="s">
        <v>4156</v>
      </c>
      <c r="C2164" s="78" t="s">
        <v>4847</v>
      </c>
      <c r="D2164" s="25" t="s">
        <v>4848</v>
      </c>
      <c r="E2164" s="5">
        <v>12010525</v>
      </c>
    </row>
    <row r="2165" spans="1:5">
      <c r="A2165" s="5">
        <v>2164</v>
      </c>
      <c r="B2165" s="6" t="s">
        <v>4156</v>
      </c>
      <c r="C2165" s="78" t="s">
        <v>4849</v>
      </c>
      <c r="D2165" s="25" t="s">
        <v>4850</v>
      </c>
      <c r="E2165" s="5">
        <v>12010770</v>
      </c>
    </row>
    <row r="2166" spans="1:5">
      <c r="A2166" s="5">
        <v>2165</v>
      </c>
      <c r="B2166" s="6" t="s">
        <v>4156</v>
      </c>
      <c r="C2166" s="78" t="s">
        <v>4851</v>
      </c>
      <c r="D2166" s="25" t="s">
        <v>4852</v>
      </c>
      <c r="E2166" s="5">
        <v>12010774</v>
      </c>
    </row>
    <row r="2167" spans="1:5">
      <c r="A2167" s="5">
        <v>2166</v>
      </c>
      <c r="B2167" s="6" t="s">
        <v>4156</v>
      </c>
      <c r="C2167" s="78" t="s">
        <v>4853</v>
      </c>
      <c r="D2167" s="25" t="s">
        <v>4854</v>
      </c>
      <c r="E2167" s="5">
        <v>12010795</v>
      </c>
    </row>
    <row r="2168" spans="1:5">
      <c r="A2168" s="5">
        <v>2167</v>
      </c>
      <c r="B2168" s="6" t="s">
        <v>4156</v>
      </c>
      <c r="C2168" s="78" t="s">
        <v>4855</v>
      </c>
      <c r="D2168" s="25" t="s">
        <v>4856</v>
      </c>
      <c r="E2168" s="5">
        <v>12010799</v>
      </c>
    </row>
    <row r="2169" spans="1:5">
      <c r="A2169" s="5">
        <v>2168</v>
      </c>
      <c r="B2169" s="6" t="s">
        <v>4156</v>
      </c>
      <c r="C2169" s="78" t="s">
        <v>4857</v>
      </c>
      <c r="D2169" s="25" t="s">
        <v>4858</v>
      </c>
      <c r="E2169" s="5">
        <v>12010809</v>
      </c>
    </row>
    <row r="2170" spans="1:5">
      <c r="A2170" s="5">
        <v>2169</v>
      </c>
      <c r="B2170" s="6" t="s">
        <v>4156</v>
      </c>
      <c r="C2170" s="78" t="s">
        <v>4859</v>
      </c>
      <c r="D2170" s="25" t="s">
        <v>4860</v>
      </c>
      <c r="E2170" s="5">
        <v>12010386</v>
      </c>
    </row>
    <row r="2171" spans="1:5">
      <c r="A2171" s="5">
        <v>2170</v>
      </c>
      <c r="B2171" s="6" t="s">
        <v>4156</v>
      </c>
      <c r="C2171" s="78" t="s">
        <v>4861</v>
      </c>
      <c r="D2171" s="25" t="s">
        <v>4862</v>
      </c>
      <c r="E2171" s="5">
        <v>12010845</v>
      </c>
    </row>
    <row r="2172" spans="1:5">
      <c r="A2172" s="5">
        <v>2171</v>
      </c>
      <c r="B2172" s="6" t="s">
        <v>4156</v>
      </c>
      <c r="C2172" s="78" t="s">
        <v>4863</v>
      </c>
      <c r="D2172" s="25" t="s">
        <v>4864</v>
      </c>
      <c r="E2172" s="5">
        <v>12010861</v>
      </c>
    </row>
    <row r="2173" spans="1:5">
      <c r="A2173" s="5">
        <v>2172</v>
      </c>
      <c r="B2173" s="6" t="s">
        <v>4156</v>
      </c>
      <c r="C2173" s="78" t="s">
        <v>4865</v>
      </c>
      <c r="D2173" s="25" t="s">
        <v>4866</v>
      </c>
      <c r="E2173" s="5">
        <v>12010865</v>
      </c>
    </row>
    <row r="2174" spans="1:5">
      <c r="A2174" s="5">
        <v>2173</v>
      </c>
      <c r="B2174" s="6" t="s">
        <v>4156</v>
      </c>
      <c r="C2174" s="78" t="s">
        <v>4867</v>
      </c>
      <c r="D2174" s="25" t="s">
        <v>4868</v>
      </c>
      <c r="E2174" s="5">
        <v>12010876</v>
      </c>
    </row>
    <row r="2175" spans="1:5">
      <c r="A2175" s="5">
        <v>2174</v>
      </c>
      <c r="B2175" s="6" t="s">
        <v>4156</v>
      </c>
      <c r="C2175" s="78" t="s">
        <v>4869</v>
      </c>
      <c r="D2175" s="25" t="s">
        <v>4870</v>
      </c>
      <c r="E2175" s="5">
        <v>12010675</v>
      </c>
    </row>
    <row r="2176" spans="1:5">
      <c r="A2176" s="5">
        <v>2175</v>
      </c>
      <c r="B2176" s="6" t="s">
        <v>4156</v>
      </c>
      <c r="C2176" s="78" t="s">
        <v>4871</v>
      </c>
      <c r="D2176" s="25" t="s">
        <v>4872</v>
      </c>
      <c r="E2176" s="5">
        <v>12010534</v>
      </c>
    </row>
    <row r="2177" spans="1:5">
      <c r="A2177" s="5">
        <v>2176</v>
      </c>
      <c r="B2177" s="6" t="s">
        <v>4156</v>
      </c>
      <c r="C2177" s="78" t="s">
        <v>4873</v>
      </c>
      <c r="D2177" s="25" t="s">
        <v>4874</v>
      </c>
      <c r="E2177" s="5">
        <v>12010797</v>
      </c>
    </row>
    <row r="2178" spans="1:5">
      <c r="A2178" s="5">
        <v>2177</v>
      </c>
      <c r="B2178" s="6" t="s">
        <v>4156</v>
      </c>
      <c r="C2178" s="78" t="s">
        <v>4875</v>
      </c>
      <c r="D2178" s="25" t="s">
        <v>4876</v>
      </c>
      <c r="E2178" s="5">
        <v>12010356</v>
      </c>
    </row>
    <row r="2179" spans="1:5">
      <c r="A2179" s="5">
        <v>2178</v>
      </c>
      <c r="B2179" s="6" t="s">
        <v>4156</v>
      </c>
      <c r="C2179" s="78" t="s">
        <v>4877</v>
      </c>
      <c r="D2179" s="25" t="s">
        <v>4878</v>
      </c>
      <c r="E2179" s="5">
        <v>12010736</v>
      </c>
    </row>
    <row r="2180" spans="1:5">
      <c r="A2180" s="5">
        <v>2179</v>
      </c>
      <c r="B2180" s="6" t="s">
        <v>4156</v>
      </c>
      <c r="C2180" s="78" t="s">
        <v>4879</v>
      </c>
      <c r="D2180" s="25" t="s">
        <v>4880</v>
      </c>
      <c r="E2180" s="5">
        <v>12010745</v>
      </c>
    </row>
    <row r="2181" spans="1:5">
      <c r="A2181" s="5">
        <v>2180</v>
      </c>
      <c r="B2181" s="6" t="s">
        <v>4156</v>
      </c>
      <c r="C2181" s="78" t="s">
        <v>4881</v>
      </c>
      <c r="D2181" s="25" t="s">
        <v>4882</v>
      </c>
      <c r="E2181" s="5">
        <v>1201019</v>
      </c>
    </row>
    <row r="2182" spans="1:5">
      <c r="A2182" s="5">
        <v>2181</v>
      </c>
      <c r="B2182" s="6" t="s">
        <v>4156</v>
      </c>
      <c r="C2182" s="78" t="s">
        <v>4883</v>
      </c>
      <c r="D2182" s="25" t="s">
        <v>4884</v>
      </c>
      <c r="E2182" s="5">
        <v>12010390</v>
      </c>
    </row>
    <row r="2183" spans="1:5">
      <c r="A2183" s="5">
        <v>2182</v>
      </c>
      <c r="B2183" s="6" t="s">
        <v>4156</v>
      </c>
      <c r="C2183" s="78" t="s">
        <v>4885</v>
      </c>
      <c r="D2183" s="25" t="s">
        <v>4886</v>
      </c>
      <c r="E2183" s="5">
        <v>12010600</v>
      </c>
    </row>
    <row r="2184" spans="1:5">
      <c r="A2184" s="5">
        <v>2183</v>
      </c>
      <c r="B2184" s="6" t="s">
        <v>4156</v>
      </c>
      <c r="C2184" s="78" t="s">
        <v>4887</v>
      </c>
      <c r="D2184" s="112" t="s">
        <v>4888</v>
      </c>
      <c r="E2184" s="5">
        <v>12010678</v>
      </c>
    </row>
    <row r="2185" spans="1:5">
      <c r="A2185" s="5">
        <v>2184</v>
      </c>
      <c r="B2185" s="6" t="s">
        <v>4156</v>
      </c>
      <c r="C2185" s="78" t="s">
        <v>4889</v>
      </c>
      <c r="D2185" s="25" t="s">
        <v>4890</v>
      </c>
      <c r="E2185" s="5">
        <v>12010677</v>
      </c>
    </row>
    <row r="2186" spans="1:5">
      <c r="A2186" s="5">
        <v>2185</v>
      </c>
      <c r="B2186" s="6" t="s">
        <v>4156</v>
      </c>
      <c r="C2186" s="78" t="s">
        <v>4891</v>
      </c>
      <c r="D2186" s="25" t="s">
        <v>4892</v>
      </c>
      <c r="E2186" s="5">
        <v>12010800</v>
      </c>
    </row>
    <row r="2187" spans="1:5">
      <c r="A2187" s="5">
        <v>2186</v>
      </c>
      <c r="B2187" s="6" t="s">
        <v>4156</v>
      </c>
      <c r="C2187" s="78" t="s">
        <v>4893</v>
      </c>
      <c r="D2187" s="25" t="s">
        <v>4894</v>
      </c>
      <c r="E2187" s="5">
        <v>12010299</v>
      </c>
    </row>
    <row r="2188" spans="1:5">
      <c r="A2188" s="5">
        <v>2187</v>
      </c>
      <c r="B2188" s="6" t="s">
        <v>4156</v>
      </c>
      <c r="C2188" s="78" t="s">
        <v>4895</v>
      </c>
      <c r="D2188" s="25" t="s">
        <v>4896</v>
      </c>
      <c r="E2188" s="5">
        <v>12010200</v>
      </c>
    </row>
    <row r="2189" spans="1:5">
      <c r="A2189" s="5">
        <v>2188</v>
      </c>
      <c r="B2189" s="6" t="s">
        <v>4156</v>
      </c>
      <c r="C2189" s="78" t="s">
        <v>4897</v>
      </c>
      <c r="D2189" s="25" t="s">
        <v>4898</v>
      </c>
      <c r="E2189" s="5">
        <v>12010269</v>
      </c>
    </row>
    <row r="2190" spans="1:5">
      <c r="A2190" s="5">
        <v>2189</v>
      </c>
      <c r="B2190" s="6" t="s">
        <v>4156</v>
      </c>
      <c r="C2190" s="78" t="s">
        <v>4899</v>
      </c>
      <c r="D2190" s="25" t="s">
        <v>4900</v>
      </c>
      <c r="E2190" s="5">
        <v>12010510</v>
      </c>
    </row>
    <row r="2191" spans="1:5">
      <c r="A2191" s="5">
        <v>2190</v>
      </c>
      <c r="B2191" s="6" t="s">
        <v>4156</v>
      </c>
      <c r="C2191" s="78" t="s">
        <v>4901</v>
      </c>
      <c r="D2191" s="25" t="s">
        <v>4902</v>
      </c>
      <c r="E2191" s="5">
        <v>12010561</v>
      </c>
    </row>
    <row r="2192" spans="1:5">
      <c r="A2192" s="5">
        <v>2191</v>
      </c>
      <c r="B2192" s="6" t="s">
        <v>4156</v>
      </c>
      <c r="C2192" s="78" t="s">
        <v>4903</v>
      </c>
      <c r="D2192" s="25" t="s">
        <v>4904</v>
      </c>
      <c r="E2192" s="5">
        <v>12010512</v>
      </c>
    </row>
    <row r="2193" spans="1:5">
      <c r="A2193" s="5">
        <v>2192</v>
      </c>
      <c r="B2193" s="6" t="s">
        <v>4156</v>
      </c>
      <c r="C2193" s="78" t="s">
        <v>4905</v>
      </c>
      <c r="D2193" s="25" t="s">
        <v>4906</v>
      </c>
      <c r="E2193" s="5">
        <v>12010539</v>
      </c>
    </row>
    <row r="2194" spans="1:5">
      <c r="A2194" s="5">
        <v>2193</v>
      </c>
      <c r="B2194" s="6" t="s">
        <v>4156</v>
      </c>
      <c r="C2194" s="78" t="s">
        <v>4907</v>
      </c>
      <c r="D2194" s="25" t="s">
        <v>4908</v>
      </c>
      <c r="E2194" s="5">
        <v>12010560</v>
      </c>
    </row>
    <row r="2195" spans="1:5">
      <c r="A2195" s="5">
        <v>2194</v>
      </c>
      <c r="B2195" s="6" t="s">
        <v>4156</v>
      </c>
      <c r="C2195" s="78" t="s">
        <v>4909</v>
      </c>
      <c r="D2195" s="25" t="s">
        <v>4910</v>
      </c>
      <c r="E2195" s="5">
        <v>12010076</v>
      </c>
    </row>
    <row r="2196" spans="1:5">
      <c r="A2196" s="5">
        <v>2195</v>
      </c>
      <c r="B2196" s="6" t="s">
        <v>4156</v>
      </c>
      <c r="C2196" s="78" t="s">
        <v>4911</v>
      </c>
      <c r="D2196" s="112" t="s">
        <v>4912</v>
      </c>
      <c r="E2196" s="5" t="s">
        <v>4913</v>
      </c>
    </row>
    <row r="2197" spans="1:5">
      <c r="A2197" s="5">
        <v>2196</v>
      </c>
      <c r="B2197" s="6" t="s">
        <v>4156</v>
      </c>
      <c r="C2197" s="78" t="s">
        <v>4914</v>
      </c>
      <c r="D2197" s="25" t="s">
        <v>4915</v>
      </c>
      <c r="E2197" s="5" t="s">
        <v>4916</v>
      </c>
    </row>
    <row r="2198" spans="1:5">
      <c r="A2198" s="5">
        <v>2197</v>
      </c>
      <c r="B2198" s="6" t="s">
        <v>4156</v>
      </c>
      <c r="C2198" s="78" t="s">
        <v>4917</v>
      </c>
      <c r="D2198" s="25" t="s">
        <v>4918</v>
      </c>
      <c r="E2198" s="5">
        <v>12010858</v>
      </c>
    </row>
    <row r="2199" spans="1:5">
      <c r="A2199" s="5">
        <v>2198</v>
      </c>
      <c r="B2199" s="6" t="s">
        <v>4156</v>
      </c>
      <c r="C2199" s="78" t="s">
        <v>4919</v>
      </c>
      <c r="D2199" s="25" t="s">
        <v>4920</v>
      </c>
      <c r="E2199" s="5">
        <v>12010656</v>
      </c>
    </row>
    <row r="2200" spans="1:5">
      <c r="A2200" s="5">
        <v>2199</v>
      </c>
      <c r="B2200" s="6" t="s">
        <v>4156</v>
      </c>
      <c r="C2200" s="78" t="s">
        <v>4921</v>
      </c>
      <c r="D2200" s="25" t="s">
        <v>4922</v>
      </c>
      <c r="E2200" s="5">
        <v>12030040</v>
      </c>
    </row>
    <row r="2201" spans="1:5">
      <c r="A2201" s="5">
        <v>2200</v>
      </c>
      <c r="B2201" s="6" t="s">
        <v>4156</v>
      </c>
      <c r="C2201" s="78" t="s">
        <v>4923</v>
      </c>
      <c r="D2201" s="25" t="s">
        <v>4924</v>
      </c>
      <c r="E2201" s="5">
        <v>12030054</v>
      </c>
    </row>
    <row r="2202" spans="1:5">
      <c r="A2202" s="5">
        <v>2201</v>
      </c>
      <c r="B2202" s="6" t="s">
        <v>4156</v>
      </c>
      <c r="C2202" s="25" t="s">
        <v>4925</v>
      </c>
      <c r="D2202" s="25" t="s">
        <v>4926</v>
      </c>
      <c r="E2202" s="5">
        <v>12030043</v>
      </c>
    </row>
    <row r="2203" spans="1:5">
      <c r="A2203" s="5">
        <v>2202</v>
      </c>
      <c r="B2203" s="6" t="s">
        <v>4156</v>
      </c>
      <c r="C2203" s="78" t="s">
        <v>4927</v>
      </c>
      <c r="D2203" s="25" t="s">
        <v>4928</v>
      </c>
      <c r="E2203" s="5">
        <v>12030032</v>
      </c>
    </row>
    <row r="2204" spans="1:5">
      <c r="A2204" s="5">
        <v>2203</v>
      </c>
      <c r="B2204" s="6" t="s">
        <v>4156</v>
      </c>
      <c r="C2204" s="78" t="s">
        <v>4929</v>
      </c>
      <c r="D2204" s="25" t="s">
        <v>4930</v>
      </c>
      <c r="E2204" s="5">
        <v>12010179</v>
      </c>
    </row>
    <row r="2205" spans="1:5">
      <c r="A2205" s="5">
        <v>2204</v>
      </c>
      <c r="B2205" s="6" t="s">
        <v>4156</v>
      </c>
      <c r="C2205" s="78" t="s">
        <v>4931</v>
      </c>
      <c r="D2205" s="25" t="s">
        <v>4932</v>
      </c>
      <c r="E2205" s="5">
        <v>12010103</v>
      </c>
    </row>
    <row r="2206" spans="1:5">
      <c r="A2206" s="5">
        <v>2205</v>
      </c>
      <c r="B2206" s="6" t="s">
        <v>4156</v>
      </c>
      <c r="C2206" s="78" t="s">
        <v>4933</v>
      </c>
      <c r="D2206" s="25" t="s">
        <v>4934</v>
      </c>
      <c r="E2206" s="5">
        <v>12030088</v>
      </c>
    </row>
    <row r="2207" spans="1:5">
      <c r="A2207" s="5">
        <v>2206</v>
      </c>
      <c r="B2207" s="6" t="s">
        <v>4156</v>
      </c>
      <c r="C2207" s="78" t="s">
        <v>4935</v>
      </c>
      <c r="D2207" s="25" t="s">
        <v>4936</v>
      </c>
      <c r="E2207" s="5">
        <v>12010098</v>
      </c>
    </row>
    <row r="2208" spans="1:5">
      <c r="A2208" s="5">
        <v>2207</v>
      </c>
      <c r="B2208" s="6" t="s">
        <v>4156</v>
      </c>
      <c r="C2208" s="78" t="s">
        <v>4937</v>
      </c>
      <c r="D2208" s="25" t="s">
        <v>4938</v>
      </c>
      <c r="E2208" s="5">
        <v>12010255</v>
      </c>
    </row>
    <row r="2209" spans="1:5">
      <c r="A2209" s="5">
        <v>2208</v>
      </c>
      <c r="B2209" s="6" t="s">
        <v>4156</v>
      </c>
      <c r="C2209" s="78" t="s">
        <v>4939</v>
      </c>
      <c r="D2209" s="25" t="s">
        <v>4940</v>
      </c>
      <c r="E2209" s="5">
        <v>12030078</v>
      </c>
    </row>
    <row r="2210" spans="1:5">
      <c r="A2210" s="5">
        <v>2209</v>
      </c>
      <c r="B2210" s="6" t="s">
        <v>4156</v>
      </c>
      <c r="C2210" s="78" t="s">
        <v>4941</v>
      </c>
      <c r="D2210" s="25" t="s">
        <v>4942</v>
      </c>
      <c r="E2210" s="5" t="s">
        <v>4943</v>
      </c>
    </row>
    <row r="2211" spans="1:5">
      <c r="A2211" s="5">
        <v>2210</v>
      </c>
      <c r="B2211" s="6" t="s">
        <v>4156</v>
      </c>
      <c r="C2211" s="78" t="s">
        <v>4944</v>
      </c>
      <c r="D2211" s="25" t="s">
        <v>4945</v>
      </c>
      <c r="E2211" s="5">
        <v>12030035</v>
      </c>
    </row>
    <row r="2212" spans="1:5">
      <c r="A2212" s="5">
        <v>2211</v>
      </c>
      <c r="B2212" s="6" t="s">
        <v>4156</v>
      </c>
      <c r="C2212" s="78" t="s">
        <v>4946</v>
      </c>
      <c r="D2212" s="25" t="s">
        <v>4947</v>
      </c>
      <c r="E2212" s="5">
        <v>12030055</v>
      </c>
    </row>
    <row r="2213" spans="1:5">
      <c r="A2213" s="5">
        <v>2212</v>
      </c>
      <c r="B2213" s="6" t="s">
        <v>4156</v>
      </c>
      <c r="C2213" s="78" t="s">
        <v>4948</v>
      </c>
      <c r="D2213" s="25" t="s">
        <v>4949</v>
      </c>
      <c r="E2213" s="5">
        <v>12030046</v>
      </c>
    </row>
    <row r="2214" spans="1:5">
      <c r="A2214" s="5">
        <v>2213</v>
      </c>
      <c r="B2214" s="6" t="s">
        <v>4156</v>
      </c>
      <c r="C2214" s="78" t="s">
        <v>4950</v>
      </c>
      <c r="D2214" s="25" t="s">
        <v>4951</v>
      </c>
      <c r="E2214" s="5">
        <v>12030051</v>
      </c>
    </row>
    <row r="2215" spans="1:5">
      <c r="A2215" s="5">
        <v>2214</v>
      </c>
      <c r="B2215" s="6" t="s">
        <v>4156</v>
      </c>
      <c r="C2215" s="78" t="s">
        <v>4952</v>
      </c>
      <c r="D2215" s="25" t="s">
        <v>4953</v>
      </c>
      <c r="E2215" s="5">
        <v>12030075</v>
      </c>
    </row>
    <row r="2216" spans="1:5">
      <c r="A2216" s="5">
        <v>2215</v>
      </c>
      <c r="B2216" s="6" t="s">
        <v>4156</v>
      </c>
      <c r="C2216" s="78" t="s">
        <v>4954</v>
      </c>
      <c r="D2216" s="25" t="s">
        <v>4955</v>
      </c>
      <c r="E2216" s="5">
        <v>12010369</v>
      </c>
    </row>
    <row r="2217" spans="1:5">
      <c r="A2217" s="5">
        <v>2216</v>
      </c>
      <c r="B2217" s="6" t="s">
        <v>4156</v>
      </c>
      <c r="C2217" s="78" t="s">
        <v>4956</v>
      </c>
      <c r="D2217" s="25" t="s">
        <v>4957</v>
      </c>
      <c r="E2217" s="5">
        <v>12030042</v>
      </c>
    </row>
    <row r="2218" spans="1:5">
      <c r="A2218" s="5">
        <v>2217</v>
      </c>
      <c r="B2218" s="6" t="s">
        <v>4156</v>
      </c>
      <c r="C2218" s="78" t="s">
        <v>4958</v>
      </c>
      <c r="D2218" s="25" t="s">
        <v>4959</v>
      </c>
      <c r="E2218" s="5">
        <v>12010354</v>
      </c>
    </row>
    <row r="2219" spans="1:5">
      <c r="A2219" s="5">
        <v>2218</v>
      </c>
      <c r="B2219" s="6" t="s">
        <v>4156</v>
      </c>
      <c r="C2219" s="78" t="s">
        <v>4960</v>
      </c>
      <c r="D2219" s="25" t="s">
        <v>4961</v>
      </c>
      <c r="E2219" s="5">
        <v>12030052</v>
      </c>
    </row>
    <row r="2220" spans="1:5">
      <c r="A2220" s="5">
        <v>2219</v>
      </c>
      <c r="B2220" s="6" t="s">
        <v>4156</v>
      </c>
      <c r="C2220" s="78" t="s">
        <v>4962</v>
      </c>
      <c r="D2220" s="25" t="s">
        <v>4963</v>
      </c>
      <c r="E2220" s="5">
        <v>12030036</v>
      </c>
    </row>
    <row r="2221" spans="1:5">
      <c r="A2221" s="5">
        <v>2220</v>
      </c>
      <c r="B2221" s="6" t="s">
        <v>4156</v>
      </c>
      <c r="C2221" s="78" t="s">
        <v>4964</v>
      </c>
      <c r="D2221" s="25" t="s">
        <v>4965</v>
      </c>
      <c r="E2221" s="5" t="s">
        <v>4966</v>
      </c>
    </row>
    <row r="2222" spans="1:5">
      <c r="A2222" s="5">
        <v>2221</v>
      </c>
      <c r="B2222" s="6" t="s">
        <v>4156</v>
      </c>
      <c r="C2222" s="78" t="s">
        <v>4967</v>
      </c>
      <c r="D2222" s="25" t="s">
        <v>4968</v>
      </c>
      <c r="E2222" s="5" t="s">
        <v>4969</v>
      </c>
    </row>
    <row r="2223" spans="1:5">
      <c r="A2223" s="5">
        <v>2222</v>
      </c>
      <c r="B2223" s="6" t="s">
        <v>4156</v>
      </c>
      <c r="C2223" s="25" t="s">
        <v>4970</v>
      </c>
      <c r="D2223" s="25" t="s">
        <v>4971</v>
      </c>
      <c r="E2223" s="5">
        <v>12010810</v>
      </c>
    </row>
    <row r="2224" spans="1:5">
      <c r="A2224" s="5">
        <v>2223</v>
      </c>
      <c r="B2224" s="6" t="s">
        <v>4156</v>
      </c>
      <c r="C2224" s="78" t="s">
        <v>4972</v>
      </c>
      <c r="D2224" s="25" t="s">
        <v>4973</v>
      </c>
      <c r="E2224" s="5">
        <v>12030091</v>
      </c>
    </row>
    <row r="2225" spans="1:5">
      <c r="A2225" s="5">
        <v>2224</v>
      </c>
      <c r="B2225" s="6" t="s">
        <v>4156</v>
      </c>
      <c r="C2225" s="78" t="s">
        <v>4974</v>
      </c>
      <c r="D2225" s="25" t="s">
        <v>4975</v>
      </c>
      <c r="E2225" s="5">
        <v>12010113</v>
      </c>
    </row>
    <row r="2226" spans="1:5">
      <c r="A2226" s="5">
        <v>2225</v>
      </c>
      <c r="B2226" s="6" t="s">
        <v>4156</v>
      </c>
      <c r="C2226" s="78" t="s">
        <v>4976</v>
      </c>
      <c r="D2226" s="112" t="s">
        <v>4977</v>
      </c>
      <c r="E2226" s="5">
        <v>12030100</v>
      </c>
    </row>
    <row r="2227" spans="1:5">
      <c r="A2227" s="5">
        <v>2226</v>
      </c>
      <c r="B2227" s="6" t="s">
        <v>4156</v>
      </c>
      <c r="C2227" s="78" t="s">
        <v>4978</v>
      </c>
      <c r="D2227" s="112" t="s">
        <v>4979</v>
      </c>
      <c r="E2227" s="5">
        <v>12030059</v>
      </c>
    </row>
    <row r="2228" spans="1:5">
      <c r="A2228" s="5">
        <v>2227</v>
      </c>
      <c r="B2228" s="6" t="s">
        <v>4156</v>
      </c>
      <c r="C2228" s="78" t="s">
        <v>4980</v>
      </c>
      <c r="D2228" s="25" t="s">
        <v>4981</v>
      </c>
      <c r="E2228" s="5">
        <v>12010360</v>
      </c>
    </row>
    <row r="2229" spans="1:5">
      <c r="A2229" s="5">
        <v>2228</v>
      </c>
      <c r="B2229" s="6" t="s">
        <v>4156</v>
      </c>
      <c r="C2229" s="78" t="s">
        <v>4982</v>
      </c>
      <c r="D2229" s="25" t="s">
        <v>4983</v>
      </c>
      <c r="E2229" s="5">
        <v>12030093</v>
      </c>
    </row>
    <row r="2230" spans="1:5">
      <c r="A2230" s="5">
        <v>2229</v>
      </c>
      <c r="B2230" s="6" t="s">
        <v>4156</v>
      </c>
      <c r="C2230" s="78" t="s">
        <v>4984</v>
      </c>
      <c r="D2230" s="25" t="s">
        <v>4985</v>
      </c>
      <c r="E2230" s="5">
        <v>12010173</v>
      </c>
    </row>
    <row r="2231" spans="1:5">
      <c r="A2231" s="5">
        <v>2230</v>
      </c>
      <c r="B2231" s="6" t="s">
        <v>4156</v>
      </c>
      <c r="C2231" s="78" t="s">
        <v>4986</v>
      </c>
      <c r="D2231" s="25" t="s">
        <v>4987</v>
      </c>
      <c r="E2231" s="5">
        <v>12030064</v>
      </c>
    </row>
    <row r="2232" spans="1:5">
      <c r="A2232" s="5">
        <v>2231</v>
      </c>
      <c r="B2232" s="6" t="s">
        <v>4156</v>
      </c>
      <c r="C2232" s="78" t="s">
        <v>4988</v>
      </c>
      <c r="D2232" s="25" t="s">
        <v>4989</v>
      </c>
      <c r="E2232" s="5">
        <v>12030084</v>
      </c>
    </row>
    <row r="2233" spans="1:5">
      <c r="A2233" s="5">
        <v>2232</v>
      </c>
      <c r="B2233" s="6" t="s">
        <v>4156</v>
      </c>
      <c r="C2233" s="78" t="s">
        <v>4990</v>
      </c>
      <c r="D2233" s="25" t="s">
        <v>4991</v>
      </c>
      <c r="E2233" s="5">
        <v>12030028</v>
      </c>
    </row>
    <row r="2234" spans="1:5">
      <c r="A2234" s="5">
        <v>2233</v>
      </c>
      <c r="B2234" s="6" t="s">
        <v>4156</v>
      </c>
      <c r="C2234" s="78" t="s">
        <v>4992</v>
      </c>
      <c r="D2234" s="25" t="s">
        <v>4993</v>
      </c>
      <c r="E2234" s="5">
        <v>12010178</v>
      </c>
    </row>
    <row r="2235" spans="1:5">
      <c r="A2235" s="5">
        <v>2234</v>
      </c>
      <c r="B2235" s="6" t="s">
        <v>4156</v>
      </c>
      <c r="C2235" s="78" t="s">
        <v>4994</v>
      </c>
      <c r="D2235" s="25" t="s">
        <v>4995</v>
      </c>
      <c r="E2235" s="5">
        <v>12010303</v>
      </c>
    </row>
    <row r="2236" spans="1:5">
      <c r="A2236" s="5">
        <v>2235</v>
      </c>
      <c r="B2236" s="6" t="s">
        <v>4156</v>
      </c>
      <c r="C2236" s="78" t="s">
        <v>4996</v>
      </c>
      <c r="D2236" s="25" t="s">
        <v>4997</v>
      </c>
      <c r="E2236" s="5">
        <v>12010070</v>
      </c>
    </row>
    <row r="2237" spans="1:5">
      <c r="A2237" s="5">
        <v>2236</v>
      </c>
      <c r="B2237" s="6" t="s">
        <v>4156</v>
      </c>
      <c r="C2237" s="78" t="s">
        <v>4998</v>
      </c>
      <c r="D2237" s="25" t="s">
        <v>4999</v>
      </c>
      <c r="E2237" s="5">
        <v>12010274</v>
      </c>
    </row>
    <row r="2238" spans="1:5">
      <c r="A2238" s="5">
        <v>2237</v>
      </c>
      <c r="B2238" s="6" t="s">
        <v>4156</v>
      </c>
      <c r="C2238" s="78" t="s">
        <v>5000</v>
      </c>
      <c r="D2238" s="25" t="s">
        <v>5001</v>
      </c>
      <c r="E2238" s="5">
        <v>12010189</v>
      </c>
    </row>
    <row r="2239" spans="1:5">
      <c r="A2239" s="5">
        <v>2238</v>
      </c>
      <c r="B2239" s="6" t="s">
        <v>4156</v>
      </c>
      <c r="C2239" s="78" t="s">
        <v>5002</v>
      </c>
      <c r="D2239" s="25" t="s">
        <v>5003</v>
      </c>
      <c r="E2239" s="5">
        <v>12030021</v>
      </c>
    </row>
    <row r="2240" spans="1:5">
      <c r="A2240" s="5">
        <v>2239</v>
      </c>
      <c r="B2240" s="6" t="s">
        <v>4156</v>
      </c>
      <c r="C2240" s="78" t="s">
        <v>5004</v>
      </c>
      <c r="D2240" s="25" t="s">
        <v>5005</v>
      </c>
      <c r="E2240" s="5">
        <v>12010211</v>
      </c>
    </row>
    <row r="2241" spans="1:5">
      <c r="A2241" s="5">
        <v>2240</v>
      </c>
      <c r="B2241" s="6" t="s">
        <v>4156</v>
      </c>
      <c r="C2241" s="78" t="s">
        <v>5006</v>
      </c>
      <c r="D2241" s="25" t="s">
        <v>5007</v>
      </c>
      <c r="E2241" s="5">
        <v>12030057</v>
      </c>
    </row>
    <row r="2242" spans="1:5">
      <c r="A2242" s="5">
        <v>2241</v>
      </c>
      <c r="B2242" s="6" t="s">
        <v>4156</v>
      </c>
      <c r="C2242" s="78" t="s">
        <v>5008</v>
      </c>
      <c r="D2242" s="25" t="s">
        <v>5009</v>
      </c>
      <c r="E2242" s="5">
        <v>12010394</v>
      </c>
    </row>
    <row r="2243" spans="1:5">
      <c r="A2243" s="5">
        <v>2242</v>
      </c>
      <c r="B2243" s="6" t="s">
        <v>4156</v>
      </c>
      <c r="C2243" s="78" t="s">
        <v>5010</v>
      </c>
      <c r="D2243" s="112" t="s">
        <v>5011</v>
      </c>
      <c r="E2243" s="5">
        <v>12030072</v>
      </c>
    </row>
    <row r="2244" spans="1:5">
      <c r="A2244" s="5">
        <v>2243</v>
      </c>
      <c r="B2244" s="6" t="s">
        <v>4156</v>
      </c>
      <c r="C2244" s="78" t="s">
        <v>5012</v>
      </c>
      <c r="D2244" s="25" t="s">
        <v>5013</v>
      </c>
      <c r="E2244" s="5">
        <v>12010105</v>
      </c>
    </row>
    <row r="2245" spans="1:5">
      <c r="A2245" s="5">
        <v>2244</v>
      </c>
      <c r="B2245" s="6" t="s">
        <v>4156</v>
      </c>
      <c r="C2245" s="78" t="s">
        <v>5014</v>
      </c>
      <c r="D2245" s="25" t="s">
        <v>5015</v>
      </c>
      <c r="E2245" s="5">
        <v>12030069</v>
      </c>
    </row>
    <row r="2246" spans="1:5">
      <c r="A2246" s="5">
        <v>2245</v>
      </c>
      <c r="B2246" s="6" t="s">
        <v>4156</v>
      </c>
      <c r="C2246" s="78" t="s">
        <v>5016</v>
      </c>
      <c r="D2246" s="25" t="s">
        <v>5017</v>
      </c>
      <c r="E2246" s="5">
        <v>12030089</v>
      </c>
    </row>
    <row r="2247" spans="1:5">
      <c r="A2247" s="5">
        <v>2246</v>
      </c>
      <c r="B2247" s="6" t="s">
        <v>4156</v>
      </c>
      <c r="C2247" s="78" t="s">
        <v>5018</v>
      </c>
      <c r="D2247" s="25" t="s">
        <v>5019</v>
      </c>
      <c r="E2247" s="5">
        <v>12030050</v>
      </c>
    </row>
    <row r="2248" spans="1:5">
      <c r="A2248" s="5">
        <v>2247</v>
      </c>
      <c r="B2248" s="6" t="s">
        <v>4156</v>
      </c>
      <c r="C2248" s="78" t="s">
        <v>5020</v>
      </c>
      <c r="D2248" s="25" t="s">
        <v>5021</v>
      </c>
      <c r="E2248" s="5">
        <v>12010378</v>
      </c>
    </row>
    <row r="2249" spans="1:5">
      <c r="A2249" s="5">
        <v>2248</v>
      </c>
      <c r="B2249" s="6" t="s">
        <v>4156</v>
      </c>
      <c r="C2249" s="78" t="s">
        <v>5022</v>
      </c>
      <c r="D2249" s="25" t="s">
        <v>5023</v>
      </c>
      <c r="E2249" s="5">
        <v>12000454</v>
      </c>
    </row>
    <row r="2250" spans="1:5">
      <c r="A2250" s="5">
        <v>2249</v>
      </c>
      <c r="B2250" s="6" t="s">
        <v>4156</v>
      </c>
      <c r="C2250" s="78" t="s">
        <v>5024</v>
      </c>
      <c r="D2250" s="25" t="s">
        <v>5025</v>
      </c>
      <c r="E2250" s="5">
        <v>12000441</v>
      </c>
    </row>
    <row r="2251" spans="1:5">
      <c r="A2251" s="5">
        <v>2250</v>
      </c>
      <c r="B2251" s="6" t="s">
        <v>4156</v>
      </c>
      <c r="C2251" s="78" t="s">
        <v>5026</v>
      </c>
      <c r="D2251" s="25" t="s">
        <v>5027</v>
      </c>
      <c r="E2251" s="5">
        <v>12030061</v>
      </c>
    </row>
    <row r="2252" spans="1:5">
      <c r="A2252" s="5">
        <v>2251</v>
      </c>
      <c r="B2252" s="6" t="s">
        <v>4156</v>
      </c>
      <c r="C2252" s="78" t="s">
        <v>5028</v>
      </c>
      <c r="D2252" s="25" t="s">
        <v>5029</v>
      </c>
      <c r="E2252" s="5">
        <v>12010283</v>
      </c>
    </row>
    <row r="2253" spans="1:5">
      <c r="A2253" s="5">
        <v>2252</v>
      </c>
      <c r="B2253" s="6" t="s">
        <v>4156</v>
      </c>
      <c r="C2253" s="78" t="s">
        <v>5030</v>
      </c>
      <c r="D2253" s="25" t="s">
        <v>5031</v>
      </c>
      <c r="E2253" s="5">
        <v>12010087</v>
      </c>
    </row>
    <row r="2254" spans="1:5">
      <c r="A2254" s="5">
        <v>2253</v>
      </c>
      <c r="B2254" s="6" t="s">
        <v>4156</v>
      </c>
      <c r="C2254" s="78" t="s">
        <v>5032</v>
      </c>
      <c r="D2254" s="25" t="s">
        <v>5033</v>
      </c>
      <c r="E2254" s="5">
        <v>12010056</v>
      </c>
    </row>
    <row r="2255" spans="1:5">
      <c r="A2255" s="5">
        <v>2254</v>
      </c>
      <c r="B2255" s="6" t="s">
        <v>4156</v>
      </c>
      <c r="C2255" s="78" t="s">
        <v>5034</v>
      </c>
      <c r="D2255" s="25" t="s">
        <v>5035</v>
      </c>
      <c r="E2255" s="5">
        <v>12000530</v>
      </c>
    </row>
    <row r="2256" spans="1:5">
      <c r="A2256" s="5">
        <v>2255</v>
      </c>
      <c r="B2256" s="6" t="s">
        <v>4156</v>
      </c>
      <c r="C2256" s="78" t="s">
        <v>5036</v>
      </c>
      <c r="D2256" s="25" t="s">
        <v>5037</v>
      </c>
      <c r="E2256" s="5">
        <v>12030096</v>
      </c>
    </row>
    <row r="2257" spans="1:5">
      <c r="A2257" s="5">
        <v>2256</v>
      </c>
      <c r="B2257" s="6" t="s">
        <v>4156</v>
      </c>
      <c r="C2257" s="78" t="s">
        <v>5038</v>
      </c>
      <c r="D2257" s="25" t="s">
        <v>5039</v>
      </c>
      <c r="E2257" s="5">
        <v>12010391</v>
      </c>
    </row>
    <row r="2258" spans="1:5">
      <c r="A2258" s="5">
        <v>2257</v>
      </c>
      <c r="B2258" s="6" t="s">
        <v>4156</v>
      </c>
      <c r="C2258" s="78" t="s">
        <v>5040</v>
      </c>
      <c r="D2258" s="25" t="s">
        <v>5041</v>
      </c>
      <c r="E2258" s="5">
        <v>12030023</v>
      </c>
    </row>
    <row r="2259" spans="1:5">
      <c r="A2259" s="5">
        <v>2258</v>
      </c>
      <c r="B2259" s="6" t="s">
        <v>4156</v>
      </c>
      <c r="C2259" s="78" t="s">
        <v>5042</v>
      </c>
      <c r="D2259" s="25" t="s">
        <v>5043</v>
      </c>
      <c r="E2259" s="5">
        <v>12030063</v>
      </c>
    </row>
    <row r="2260" spans="1:5">
      <c r="A2260" s="5">
        <v>2259</v>
      </c>
      <c r="B2260" s="6" t="s">
        <v>4156</v>
      </c>
      <c r="C2260" s="78" t="s">
        <v>5044</v>
      </c>
      <c r="D2260" s="25" t="s">
        <v>5045</v>
      </c>
      <c r="E2260" s="5">
        <v>12010306</v>
      </c>
    </row>
    <row r="2261" spans="1:5">
      <c r="A2261" s="5">
        <v>2260</v>
      </c>
      <c r="B2261" s="6" t="s">
        <v>4156</v>
      </c>
      <c r="C2261" s="78" t="s">
        <v>5046</v>
      </c>
      <c r="D2261" s="25" t="s">
        <v>5047</v>
      </c>
      <c r="E2261" s="5">
        <v>12010216</v>
      </c>
    </row>
    <row r="2262" spans="1:5">
      <c r="A2262" s="5">
        <v>2261</v>
      </c>
      <c r="B2262" s="6" t="s">
        <v>4156</v>
      </c>
      <c r="C2262" s="78" t="s">
        <v>5048</v>
      </c>
      <c r="D2262" s="25" t="s">
        <v>5049</v>
      </c>
      <c r="E2262" s="5">
        <v>12010100</v>
      </c>
    </row>
    <row r="2263" spans="1:5">
      <c r="A2263" s="5">
        <v>2262</v>
      </c>
      <c r="B2263" s="6" t="s">
        <v>4156</v>
      </c>
      <c r="C2263" s="78" t="s">
        <v>5050</v>
      </c>
      <c r="D2263" s="25" t="s">
        <v>5051</v>
      </c>
      <c r="E2263" s="5">
        <v>12010271</v>
      </c>
    </row>
    <row r="2264" ht="26" spans="1:5">
      <c r="A2264" s="5">
        <v>2263</v>
      </c>
      <c r="B2264" s="6" t="s">
        <v>4156</v>
      </c>
      <c r="C2264" s="78" t="s">
        <v>5052</v>
      </c>
      <c r="D2264" s="25" t="s">
        <v>5053</v>
      </c>
      <c r="E2264" s="116" t="s">
        <v>5054</v>
      </c>
    </row>
    <row r="2265" spans="1:5">
      <c r="A2265" s="5">
        <v>2264</v>
      </c>
      <c r="B2265" s="6" t="s">
        <v>4156</v>
      </c>
      <c r="C2265" s="78" t="s">
        <v>5055</v>
      </c>
      <c r="D2265" s="25" t="s">
        <v>5056</v>
      </c>
      <c r="E2265" s="5">
        <v>12030024</v>
      </c>
    </row>
    <row r="2266" spans="1:5">
      <c r="A2266" s="5">
        <v>2265</v>
      </c>
      <c r="B2266" s="6" t="s">
        <v>4156</v>
      </c>
      <c r="C2266" s="78" t="s">
        <v>5057</v>
      </c>
      <c r="D2266" s="25" t="s">
        <v>5058</v>
      </c>
      <c r="E2266" s="5">
        <v>12030029</v>
      </c>
    </row>
    <row r="2267" spans="1:5">
      <c r="A2267" s="5">
        <v>2266</v>
      </c>
      <c r="B2267" s="6" t="s">
        <v>4156</v>
      </c>
      <c r="C2267" s="78" t="s">
        <v>5059</v>
      </c>
      <c r="D2267" s="25" t="s">
        <v>5060</v>
      </c>
      <c r="E2267" s="5">
        <v>12000366</v>
      </c>
    </row>
    <row r="2268" spans="1:5">
      <c r="A2268" s="5">
        <v>2267</v>
      </c>
      <c r="B2268" s="6" t="s">
        <v>4156</v>
      </c>
      <c r="C2268" s="78" t="s">
        <v>5061</v>
      </c>
      <c r="D2268" s="25" t="s">
        <v>5062</v>
      </c>
      <c r="E2268" s="5">
        <v>12010340</v>
      </c>
    </row>
    <row r="2269" spans="1:5">
      <c r="A2269" s="5">
        <v>2268</v>
      </c>
      <c r="B2269" s="6" t="s">
        <v>4156</v>
      </c>
      <c r="C2269" s="78" t="s">
        <v>5063</v>
      </c>
      <c r="D2269" s="25" t="s">
        <v>5064</v>
      </c>
      <c r="E2269" s="5">
        <v>12010313</v>
      </c>
    </row>
    <row r="2270" spans="1:5">
      <c r="A2270" s="5">
        <v>2269</v>
      </c>
      <c r="B2270" s="6" t="s">
        <v>4156</v>
      </c>
      <c r="C2270" s="78" t="s">
        <v>5065</v>
      </c>
      <c r="D2270" s="25" t="s">
        <v>5066</v>
      </c>
      <c r="E2270" s="5">
        <v>12000136</v>
      </c>
    </row>
    <row r="2271" spans="1:5">
      <c r="A2271" s="5">
        <v>2270</v>
      </c>
      <c r="B2271" s="6" t="s">
        <v>4156</v>
      </c>
      <c r="C2271" s="78" t="s">
        <v>5067</v>
      </c>
      <c r="D2271" s="25" t="s">
        <v>5068</v>
      </c>
      <c r="E2271" s="5">
        <v>12010315</v>
      </c>
    </row>
    <row r="2272" spans="1:5">
      <c r="A2272" s="5">
        <v>2271</v>
      </c>
      <c r="B2272" s="6" t="s">
        <v>4156</v>
      </c>
      <c r="C2272" s="78" t="s">
        <v>5069</v>
      </c>
      <c r="D2272" s="25" t="s">
        <v>5070</v>
      </c>
      <c r="E2272" s="5">
        <v>12010138</v>
      </c>
    </row>
    <row r="2273" spans="1:5">
      <c r="A2273" s="5">
        <v>2272</v>
      </c>
      <c r="B2273" s="6" t="s">
        <v>4156</v>
      </c>
      <c r="C2273" s="78" t="s">
        <v>5071</v>
      </c>
      <c r="D2273" s="25" t="s">
        <v>5072</v>
      </c>
      <c r="E2273" s="5">
        <v>12010185</v>
      </c>
    </row>
    <row r="2274" spans="1:5">
      <c r="A2274" s="5">
        <v>2273</v>
      </c>
      <c r="B2274" s="6" t="s">
        <v>4156</v>
      </c>
      <c r="C2274" s="78" t="s">
        <v>5073</v>
      </c>
      <c r="D2274" s="25" t="s">
        <v>5074</v>
      </c>
      <c r="E2274" s="5">
        <v>12010201</v>
      </c>
    </row>
    <row r="2275" spans="1:5">
      <c r="A2275" s="5">
        <v>2274</v>
      </c>
      <c r="B2275" s="6" t="s">
        <v>4156</v>
      </c>
      <c r="C2275" s="78" t="s">
        <v>5075</v>
      </c>
      <c r="D2275" s="25" t="s">
        <v>5076</v>
      </c>
      <c r="E2275" s="5">
        <v>12010150</v>
      </c>
    </row>
    <row r="2276" spans="1:5">
      <c r="A2276" s="5">
        <v>2275</v>
      </c>
      <c r="B2276" s="6" t="s">
        <v>4156</v>
      </c>
      <c r="C2276" s="78" t="s">
        <v>5077</v>
      </c>
      <c r="D2276" s="25" t="s">
        <v>5078</v>
      </c>
      <c r="E2276" s="5">
        <v>12030066</v>
      </c>
    </row>
    <row r="2277" spans="1:5">
      <c r="A2277" s="5">
        <v>2276</v>
      </c>
      <c r="B2277" s="6" t="s">
        <v>4156</v>
      </c>
      <c r="C2277" s="78" t="s">
        <v>5079</v>
      </c>
      <c r="D2277" s="25" t="s">
        <v>5080</v>
      </c>
      <c r="E2277" s="5">
        <v>12010222</v>
      </c>
    </row>
    <row r="2278" spans="1:5">
      <c r="A2278" s="5">
        <v>2277</v>
      </c>
      <c r="B2278" s="6" t="s">
        <v>4156</v>
      </c>
      <c r="C2278" s="78" t="s">
        <v>5081</v>
      </c>
      <c r="D2278" s="25" t="s">
        <v>5082</v>
      </c>
      <c r="E2278" s="5">
        <v>12010018</v>
      </c>
    </row>
    <row r="2279" spans="1:5">
      <c r="A2279" s="5">
        <v>2278</v>
      </c>
      <c r="B2279" s="6" t="s">
        <v>4156</v>
      </c>
      <c r="C2279" s="78" t="s">
        <v>5083</v>
      </c>
      <c r="D2279" s="25" t="s">
        <v>5084</v>
      </c>
      <c r="E2279" s="5">
        <v>12000321</v>
      </c>
    </row>
    <row r="2280" spans="1:5">
      <c r="A2280" s="5">
        <v>2279</v>
      </c>
      <c r="B2280" s="6" t="s">
        <v>4156</v>
      </c>
      <c r="C2280" s="78" t="s">
        <v>5085</v>
      </c>
      <c r="D2280" s="25" t="s">
        <v>5086</v>
      </c>
      <c r="E2280" s="5">
        <v>12000135</v>
      </c>
    </row>
    <row r="2281" spans="1:5">
      <c r="A2281" s="5">
        <v>2280</v>
      </c>
      <c r="B2281" s="6" t="s">
        <v>4156</v>
      </c>
      <c r="C2281" s="78" t="s">
        <v>5087</v>
      </c>
      <c r="D2281" s="25" t="s">
        <v>5088</v>
      </c>
      <c r="E2281" s="5">
        <v>12030027</v>
      </c>
    </row>
    <row r="2282" ht="26" spans="1:5">
      <c r="A2282" s="5">
        <v>2281</v>
      </c>
      <c r="B2282" s="6" t="s">
        <v>4156</v>
      </c>
      <c r="C2282" s="25" t="s">
        <v>5089</v>
      </c>
      <c r="D2282" s="25" t="s">
        <v>5090</v>
      </c>
      <c r="E2282" s="116" t="s">
        <v>5091</v>
      </c>
    </row>
    <row r="2283" spans="1:5">
      <c r="A2283" s="5">
        <v>2282</v>
      </c>
      <c r="B2283" s="6" t="s">
        <v>4156</v>
      </c>
      <c r="C2283" s="78" t="s">
        <v>5092</v>
      </c>
      <c r="D2283" s="25" t="s">
        <v>5093</v>
      </c>
      <c r="E2283" s="5">
        <v>12000565</v>
      </c>
    </row>
    <row r="2284" spans="1:5">
      <c r="A2284" s="5">
        <v>2283</v>
      </c>
      <c r="B2284" s="6" t="s">
        <v>4156</v>
      </c>
      <c r="C2284" s="78" t="s">
        <v>5094</v>
      </c>
      <c r="D2284" s="25" t="s">
        <v>5095</v>
      </c>
      <c r="E2284" s="5">
        <v>12010668</v>
      </c>
    </row>
    <row r="2285" spans="1:5">
      <c r="A2285" s="5">
        <v>2284</v>
      </c>
      <c r="B2285" s="6" t="s">
        <v>4156</v>
      </c>
      <c r="C2285" s="78" t="s">
        <v>5096</v>
      </c>
      <c r="D2285" s="25" t="s">
        <v>5097</v>
      </c>
      <c r="E2285" s="5">
        <v>12010111</v>
      </c>
    </row>
    <row r="2286" spans="1:5">
      <c r="A2286" s="5">
        <v>2285</v>
      </c>
      <c r="B2286" s="6" t="s">
        <v>4156</v>
      </c>
      <c r="C2286" s="78" t="s">
        <v>5098</v>
      </c>
      <c r="D2286" s="25" t="s">
        <v>5099</v>
      </c>
      <c r="E2286" s="5">
        <v>12010473</v>
      </c>
    </row>
    <row r="2287" spans="1:5">
      <c r="A2287" s="5">
        <v>2286</v>
      </c>
      <c r="B2287" s="6" t="s">
        <v>4156</v>
      </c>
      <c r="C2287" s="78" t="s">
        <v>5100</v>
      </c>
      <c r="D2287" s="25" t="s">
        <v>5101</v>
      </c>
      <c r="E2287" s="5">
        <v>12000549</v>
      </c>
    </row>
    <row r="2288" spans="1:5">
      <c r="A2288" s="5">
        <v>2287</v>
      </c>
      <c r="B2288" s="6" t="s">
        <v>4156</v>
      </c>
      <c r="C2288" s="78" t="s">
        <v>5102</v>
      </c>
      <c r="D2288" s="25" t="s">
        <v>5103</v>
      </c>
      <c r="E2288" s="5">
        <v>12000316</v>
      </c>
    </row>
    <row r="2289" spans="1:5">
      <c r="A2289" s="5">
        <v>2288</v>
      </c>
      <c r="B2289" s="6" t="s">
        <v>4156</v>
      </c>
      <c r="C2289" s="78" t="s">
        <v>5104</v>
      </c>
      <c r="D2289" s="25" t="s">
        <v>5105</v>
      </c>
      <c r="E2289" s="5">
        <v>12010054</v>
      </c>
    </row>
    <row r="2290" spans="1:5">
      <c r="A2290" s="5">
        <v>2289</v>
      </c>
      <c r="B2290" s="6" t="s">
        <v>4156</v>
      </c>
      <c r="C2290" s="78" t="s">
        <v>5106</v>
      </c>
      <c r="D2290" s="25" t="s">
        <v>5107</v>
      </c>
      <c r="E2290" s="5">
        <v>12000317</v>
      </c>
    </row>
    <row r="2291" spans="1:5">
      <c r="A2291" s="5">
        <v>2290</v>
      </c>
      <c r="B2291" s="6" t="s">
        <v>4156</v>
      </c>
      <c r="C2291" s="78" t="s">
        <v>5108</v>
      </c>
      <c r="D2291" s="25" t="s">
        <v>5109</v>
      </c>
      <c r="E2291" s="5">
        <v>12000319</v>
      </c>
    </row>
    <row r="2292" spans="1:5">
      <c r="A2292" s="5">
        <v>2291</v>
      </c>
      <c r="B2292" s="6" t="s">
        <v>4156</v>
      </c>
      <c r="C2292" s="78" t="s">
        <v>5110</v>
      </c>
      <c r="D2292" s="25" t="s">
        <v>5111</v>
      </c>
      <c r="E2292" s="5">
        <v>12000318</v>
      </c>
    </row>
    <row r="2293" spans="1:5">
      <c r="A2293" s="5">
        <v>2292</v>
      </c>
      <c r="B2293" s="6" t="s">
        <v>4156</v>
      </c>
      <c r="C2293" s="78" t="s">
        <v>5112</v>
      </c>
      <c r="D2293" s="25" t="s">
        <v>5113</v>
      </c>
      <c r="E2293" s="5">
        <v>12000564</v>
      </c>
    </row>
    <row r="2294" spans="1:5">
      <c r="A2294" s="5">
        <v>2293</v>
      </c>
      <c r="B2294" s="6" t="s">
        <v>4156</v>
      </c>
      <c r="C2294" s="78" t="s">
        <v>5114</v>
      </c>
      <c r="D2294" s="25" t="s">
        <v>5115</v>
      </c>
      <c r="E2294" s="5">
        <v>12000139</v>
      </c>
    </row>
    <row r="2295" spans="1:5">
      <c r="A2295" s="5">
        <v>2294</v>
      </c>
      <c r="B2295" s="6" t="s">
        <v>4156</v>
      </c>
      <c r="C2295" s="78" t="s">
        <v>5116</v>
      </c>
      <c r="D2295" s="25" t="s">
        <v>5117</v>
      </c>
      <c r="E2295" s="5">
        <v>12000322</v>
      </c>
    </row>
    <row r="2296" spans="1:5">
      <c r="A2296" s="5">
        <v>2295</v>
      </c>
      <c r="B2296" s="6" t="s">
        <v>4156</v>
      </c>
      <c r="C2296" s="78" t="s">
        <v>5118</v>
      </c>
      <c r="D2296" s="25" t="s">
        <v>5119</v>
      </c>
      <c r="E2296" s="5">
        <v>12000137</v>
      </c>
    </row>
    <row r="2297" spans="1:5">
      <c r="A2297" s="5">
        <v>2296</v>
      </c>
      <c r="B2297" s="6" t="s">
        <v>4156</v>
      </c>
      <c r="C2297" s="78" t="s">
        <v>5120</v>
      </c>
      <c r="D2297" s="25" t="s">
        <v>5121</v>
      </c>
      <c r="E2297" s="5">
        <v>12010085</v>
      </c>
    </row>
    <row r="2298" spans="1:5">
      <c r="A2298" s="5">
        <v>2297</v>
      </c>
      <c r="B2298" s="6" t="s">
        <v>4156</v>
      </c>
      <c r="C2298" s="78" t="s">
        <v>5122</v>
      </c>
      <c r="D2298" s="25" t="s">
        <v>5123</v>
      </c>
      <c r="E2298" s="5">
        <v>12000639</v>
      </c>
    </row>
    <row r="2299" spans="1:5">
      <c r="A2299" s="5">
        <v>2298</v>
      </c>
      <c r="B2299" s="6" t="s">
        <v>4156</v>
      </c>
      <c r="C2299" s="78" t="s">
        <v>5124</v>
      </c>
      <c r="D2299" s="25" t="s">
        <v>5125</v>
      </c>
      <c r="E2299" s="5">
        <v>12010096</v>
      </c>
    </row>
    <row r="2300" spans="1:5">
      <c r="A2300" s="5">
        <v>2299</v>
      </c>
      <c r="B2300" s="6" t="s">
        <v>4156</v>
      </c>
      <c r="C2300" s="78" t="s">
        <v>5126</v>
      </c>
      <c r="D2300" s="25" t="s">
        <v>5127</v>
      </c>
      <c r="E2300" s="5">
        <v>12000511</v>
      </c>
    </row>
    <row r="2301" spans="1:5">
      <c r="A2301" s="5">
        <v>2300</v>
      </c>
      <c r="B2301" s="6" t="s">
        <v>4156</v>
      </c>
      <c r="C2301" s="78" t="s">
        <v>5128</v>
      </c>
      <c r="D2301" s="25" t="s">
        <v>5129</v>
      </c>
      <c r="E2301" s="5">
        <v>12000610</v>
      </c>
    </row>
    <row r="2302" spans="1:5">
      <c r="A2302" s="5">
        <v>2301</v>
      </c>
      <c r="B2302" s="6" t="s">
        <v>4156</v>
      </c>
      <c r="C2302" s="78" t="s">
        <v>5130</v>
      </c>
      <c r="D2302" s="25" t="s">
        <v>5131</v>
      </c>
      <c r="E2302" s="5">
        <v>12010110</v>
      </c>
    </row>
    <row r="2303" spans="1:5">
      <c r="A2303" s="5">
        <v>2302</v>
      </c>
      <c r="B2303" s="6" t="s">
        <v>4156</v>
      </c>
      <c r="C2303" s="78" t="s">
        <v>5132</v>
      </c>
      <c r="D2303" s="25" t="s">
        <v>5133</v>
      </c>
      <c r="E2303" s="5">
        <v>12010106</v>
      </c>
    </row>
    <row r="2304" spans="1:5">
      <c r="A2304" s="5">
        <v>2303</v>
      </c>
      <c r="B2304" s="6" t="s">
        <v>4156</v>
      </c>
      <c r="C2304" s="78" t="s">
        <v>5134</v>
      </c>
      <c r="D2304" s="25" t="s">
        <v>5135</v>
      </c>
      <c r="E2304" s="5">
        <v>12010120</v>
      </c>
    </row>
    <row r="2305" spans="1:5">
      <c r="A2305" s="5">
        <v>2304</v>
      </c>
      <c r="B2305" s="6" t="s">
        <v>4156</v>
      </c>
      <c r="C2305" s="78" t="s">
        <v>5136</v>
      </c>
      <c r="D2305" s="25" t="s">
        <v>5137</v>
      </c>
      <c r="E2305" s="5">
        <v>12030033</v>
      </c>
    </row>
    <row r="2306" spans="1:5">
      <c r="A2306" s="5">
        <v>2305</v>
      </c>
      <c r="B2306" s="6" t="s">
        <v>4156</v>
      </c>
      <c r="C2306" s="78" t="s">
        <v>5138</v>
      </c>
      <c r="D2306" s="25" t="s">
        <v>5139</v>
      </c>
      <c r="E2306" s="5">
        <v>12030014</v>
      </c>
    </row>
    <row r="2307" spans="1:5">
      <c r="A2307" s="5">
        <v>2306</v>
      </c>
      <c r="B2307" s="6" t="s">
        <v>4156</v>
      </c>
      <c r="C2307" s="78" t="s">
        <v>5140</v>
      </c>
      <c r="D2307" s="25" t="s">
        <v>5141</v>
      </c>
      <c r="E2307" s="5">
        <v>12010065</v>
      </c>
    </row>
    <row r="2308" spans="1:5">
      <c r="A2308" s="5">
        <v>2307</v>
      </c>
      <c r="B2308" s="6" t="s">
        <v>4156</v>
      </c>
      <c r="C2308" s="78" t="s">
        <v>5142</v>
      </c>
      <c r="D2308" s="25" t="s">
        <v>5143</v>
      </c>
      <c r="E2308" s="5">
        <v>12010045</v>
      </c>
    </row>
    <row r="2309" spans="1:5">
      <c r="A2309" s="5">
        <v>2308</v>
      </c>
      <c r="B2309" s="6" t="s">
        <v>4156</v>
      </c>
      <c r="C2309" s="78" t="s">
        <v>5144</v>
      </c>
      <c r="D2309" s="25" t="s">
        <v>5145</v>
      </c>
      <c r="E2309" s="5">
        <v>12010012</v>
      </c>
    </row>
    <row r="2310" spans="1:5">
      <c r="A2310" s="5">
        <v>2309</v>
      </c>
      <c r="B2310" s="6" t="s">
        <v>4156</v>
      </c>
      <c r="C2310" s="78" t="s">
        <v>5146</v>
      </c>
      <c r="D2310" s="25" t="s">
        <v>5147</v>
      </c>
      <c r="E2310" s="5">
        <v>12010118</v>
      </c>
    </row>
    <row r="2311" spans="1:5">
      <c r="A2311" s="5">
        <v>2310</v>
      </c>
      <c r="B2311" s="6" t="s">
        <v>4156</v>
      </c>
      <c r="C2311" s="78" t="s">
        <v>5148</v>
      </c>
      <c r="D2311" s="25" t="s">
        <v>5149</v>
      </c>
      <c r="E2311" s="5">
        <v>12030038</v>
      </c>
    </row>
    <row r="2312" spans="1:5">
      <c r="A2312" s="5">
        <v>2311</v>
      </c>
      <c r="B2312" s="6" t="s">
        <v>4156</v>
      </c>
      <c r="C2312" s="78" t="s">
        <v>5150</v>
      </c>
      <c r="D2312" s="25" t="s">
        <v>5151</v>
      </c>
      <c r="E2312" s="5">
        <v>12030025</v>
      </c>
    </row>
    <row r="2313" spans="1:5">
      <c r="A2313" s="5">
        <v>2312</v>
      </c>
      <c r="B2313" s="6" t="s">
        <v>4156</v>
      </c>
      <c r="C2313" s="78" t="s">
        <v>5152</v>
      </c>
      <c r="D2313" s="25" t="s">
        <v>5153</v>
      </c>
      <c r="E2313" s="5">
        <v>12010119</v>
      </c>
    </row>
    <row r="2314" spans="1:5">
      <c r="A2314" s="5">
        <v>2313</v>
      </c>
      <c r="B2314" s="6" t="s">
        <v>4156</v>
      </c>
      <c r="C2314" s="78" t="s">
        <v>5154</v>
      </c>
      <c r="D2314" s="25" t="s">
        <v>5155</v>
      </c>
      <c r="E2314" s="5">
        <v>12030041</v>
      </c>
    </row>
    <row r="2315" spans="1:5">
      <c r="A2315" s="5">
        <v>2314</v>
      </c>
      <c r="B2315" s="6" t="s">
        <v>4156</v>
      </c>
      <c r="C2315" s="78" t="s">
        <v>5156</v>
      </c>
      <c r="D2315" s="25" t="s">
        <v>5157</v>
      </c>
      <c r="E2315" s="5">
        <v>12030071</v>
      </c>
    </row>
    <row r="2316" spans="1:5">
      <c r="A2316" s="5">
        <v>2315</v>
      </c>
      <c r="B2316" s="6" t="s">
        <v>4156</v>
      </c>
      <c r="C2316" s="78" t="s">
        <v>5158</v>
      </c>
      <c r="D2316" s="25" t="s">
        <v>5159</v>
      </c>
      <c r="E2316" s="5">
        <v>12010227</v>
      </c>
    </row>
    <row r="2317" spans="1:5">
      <c r="A2317" s="5">
        <v>2316</v>
      </c>
      <c r="B2317" s="6" t="s">
        <v>4156</v>
      </c>
      <c r="C2317" s="78" t="s">
        <v>5160</v>
      </c>
      <c r="D2317" s="25" t="s">
        <v>5161</v>
      </c>
      <c r="E2317" s="5">
        <v>12010094</v>
      </c>
    </row>
    <row r="2318" spans="1:5">
      <c r="A2318" s="5">
        <v>2317</v>
      </c>
      <c r="B2318" s="6" t="s">
        <v>4156</v>
      </c>
      <c r="C2318" s="78" t="s">
        <v>5162</v>
      </c>
      <c r="D2318" s="25" t="s">
        <v>5163</v>
      </c>
      <c r="E2318" s="5">
        <v>12010203</v>
      </c>
    </row>
    <row r="2319" spans="1:5">
      <c r="A2319" s="5">
        <v>2318</v>
      </c>
      <c r="B2319" s="6" t="s">
        <v>4156</v>
      </c>
      <c r="C2319" s="78" t="s">
        <v>5164</v>
      </c>
      <c r="D2319" s="25" t="s">
        <v>5165</v>
      </c>
      <c r="E2319" s="5">
        <v>12010133</v>
      </c>
    </row>
    <row r="2320" spans="1:5">
      <c r="A2320" s="5">
        <v>2319</v>
      </c>
      <c r="B2320" s="6" t="s">
        <v>4156</v>
      </c>
      <c r="C2320" s="78" t="s">
        <v>5166</v>
      </c>
      <c r="D2320" s="25" t="s">
        <v>5167</v>
      </c>
      <c r="E2320" s="5">
        <v>12030113</v>
      </c>
    </row>
    <row r="2321" spans="1:5">
      <c r="A2321" s="5">
        <v>2320</v>
      </c>
      <c r="B2321" s="6" t="s">
        <v>4156</v>
      </c>
      <c r="C2321" s="78" t="s">
        <v>5168</v>
      </c>
      <c r="D2321" s="25" t="s">
        <v>5169</v>
      </c>
      <c r="E2321" s="5">
        <v>12030134</v>
      </c>
    </row>
    <row r="2322" spans="1:5">
      <c r="A2322" s="5">
        <v>2321</v>
      </c>
      <c r="B2322" s="6" t="s">
        <v>4156</v>
      </c>
      <c r="C2322" s="78" t="s">
        <v>5170</v>
      </c>
      <c r="D2322" s="25" t="s">
        <v>5171</v>
      </c>
      <c r="E2322" s="5" t="s">
        <v>5172</v>
      </c>
    </row>
    <row r="2323" spans="1:5">
      <c r="A2323" s="5">
        <v>2322</v>
      </c>
      <c r="B2323" s="6" t="s">
        <v>4156</v>
      </c>
      <c r="C2323" s="78" t="s">
        <v>5173</v>
      </c>
      <c r="D2323" s="25" t="s">
        <v>5174</v>
      </c>
      <c r="E2323" s="5">
        <v>12030146</v>
      </c>
    </row>
    <row r="2324" spans="1:5">
      <c r="A2324" s="5">
        <v>2323</v>
      </c>
      <c r="B2324" s="6" t="s">
        <v>4156</v>
      </c>
      <c r="C2324" s="78" t="s">
        <v>5175</v>
      </c>
      <c r="D2324" s="25" t="s">
        <v>5176</v>
      </c>
      <c r="E2324" s="5" t="s">
        <v>5177</v>
      </c>
    </row>
    <row r="2325" spans="1:5">
      <c r="A2325" s="5">
        <v>2324</v>
      </c>
      <c r="B2325" s="6" t="s">
        <v>4156</v>
      </c>
      <c r="C2325" s="25" t="s">
        <v>5178</v>
      </c>
      <c r="D2325" s="25" t="s">
        <v>5179</v>
      </c>
      <c r="E2325" s="5">
        <v>12030083</v>
      </c>
    </row>
    <row r="2326" spans="1:5">
      <c r="A2326" s="5">
        <v>2325</v>
      </c>
      <c r="B2326" s="6" t="s">
        <v>4156</v>
      </c>
      <c r="C2326" s="25" t="s">
        <v>5180</v>
      </c>
      <c r="D2326" s="25" t="s">
        <v>5181</v>
      </c>
      <c r="E2326" s="5" t="s">
        <v>5182</v>
      </c>
    </row>
    <row r="2327" spans="1:5">
      <c r="A2327" s="5">
        <v>2326</v>
      </c>
      <c r="B2327" s="6" t="s">
        <v>4156</v>
      </c>
      <c r="C2327" s="78" t="s">
        <v>5183</v>
      </c>
      <c r="D2327" s="25" t="s">
        <v>5184</v>
      </c>
      <c r="E2327" s="5" t="s">
        <v>5185</v>
      </c>
    </row>
    <row r="2328" ht="26" spans="1:5">
      <c r="A2328" s="5">
        <v>2327</v>
      </c>
      <c r="B2328" s="6" t="s">
        <v>4156</v>
      </c>
      <c r="C2328" s="78" t="s">
        <v>5186</v>
      </c>
      <c r="D2328" s="25" t="s">
        <v>5187</v>
      </c>
      <c r="E2328" s="116" t="s">
        <v>5188</v>
      </c>
    </row>
    <row r="2329" spans="1:5">
      <c r="A2329" s="5">
        <v>2328</v>
      </c>
      <c r="B2329" s="6" t="s">
        <v>4156</v>
      </c>
      <c r="C2329" s="78" t="s">
        <v>5189</v>
      </c>
      <c r="D2329" s="25" t="s">
        <v>5190</v>
      </c>
      <c r="E2329" s="5">
        <v>12030157</v>
      </c>
    </row>
    <row r="2330" spans="1:5">
      <c r="A2330" s="5">
        <v>2329</v>
      </c>
      <c r="B2330" s="6" t="s">
        <v>4156</v>
      </c>
      <c r="C2330" s="78" t="s">
        <v>5191</v>
      </c>
      <c r="D2330" s="25" t="s">
        <v>5192</v>
      </c>
      <c r="E2330" s="5" t="s">
        <v>5193</v>
      </c>
    </row>
    <row r="2331" spans="1:5">
      <c r="A2331" s="5">
        <v>2330</v>
      </c>
      <c r="B2331" s="6" t="s">
        <v>4156</v>
      </c>
      <c r="C2331" s="78" t="s">
        <v>5194</v>
      </c>
      <c r="D2331" s="25" t="s">
        <v>5195</v>
      </c>
      <c r="E2331" s="5">
        <v>12010653</v>
      </c>
    </row>
    <row r="2332" spans="1:5">
      <c r="A2332" s="5">
        <v>2331</v>
      </c>
      <c r="B2332" s="6" t="s">
        <v>4156</v>
      </c>
      <c r="C2332" s="78" t="s">
        <v>5196</v>
      </c>
      <c r="D2332" s="112" t="s">
        <v>5197</v>
      </c>
      <c r="E2332" s="5" t="s">
        <v>5198</v>
      </c>
    </row>
    <row r="2333" spans="1:5">
      <c r="A2333" s="5">
        <v>2332</v>
      </c>
      <c r="B2333" s="6" t="s">
        <v>4156</v>
      </c>
      <c r="C2333" s="78" t="s">
        <v>5199</v>
      </c>
      <c r="D2333" s="25" t="s">
        <v>5200</v>
      </c>
      <c r="E2333" s="5">
        <v>12030119</v>
      </c>
    </row>
    <row r="2334" spans="1:5">
      <c r="A2334" s="5">
        <v>2333</v>
      </c>
      <c r="B2334" s="6" t="s">
        <v>4156</v>
      </c>
      <c r="C2334" s="78" t="s">
        <v>5201</v>
      </c>
      <c r="D2334" s="25" t="s">
        <v>5202</v>
      </c>
      <c r="E2334" s="5" t="s">
        <v>5203</v>
      </c>
    </row>
    <row r="2335" spans="1:5">
      <c r="A2335" s="5">
        <v>2334</v>
      </c>
      <c r="B2335" s="6" t="s">
        <v>4156</v>
      </c>
      <c r="C2335" s="78" t="s">
        <v>5204</v>
      </c>
      <c r="D2335" s="25" t="s">
        <v>5205</v>
      </c>
      <c r="E2335" s="5" t="s">
        <v>5206</v>
      </c>
    </row>
    <row r="2336" spans="1:5">
      <c r="A2336" s="5">
        <v>2335</v>
      </c>
      <c r="B2336" s="6" t="s">
        <v>4156</v>
      </c>
      <c r="C2336" s="78" t="s">
        <v>5207</v>
      </c>
      <c r="D2336" s="25" t="s">
        <v>5208</v>
      </c>
      <c r="E2336" s="5">
        <v>12030140</v>
      </c>
    </row>
    <row r="2337" spans="1:5">
      <c r="A2337" s="5">
        <v>2336</v>
      </c>
      <c r="B2337" s="6" t="s">
        <v>4156</v>
      </c>
      <c r="C2337" s="78" t="s">
        <v>5209</v>
      </c>
      <c r="D2337" s="25" t="s">
        <v>5210</v>
      </c>
      <c r="E2337" s="5" t="s">
        <v>5211</v>
      </c>
    </row>
    <row r="2338" spans="1:5">
      <c r="A2338" s="5">
        <v>2337</v>
      </c>
      <c r="B2338" s="6" t="s">
        <v>4156</v>
      </c>
      <c r="C2338" s="78" t="s">
        <v>5212</v>
      </c>
      <c r="D2338" s="25" t="s">
        <v>5213</v>
      </c>
      <c r="E2338" s="5" t="s">
        <v>5214</v>
      </c>
    </row>
    <row r="2339" spans="1:5">
      <c r="A2339" s="5">
        <v>2338</v>
      </c>
      <c r="B2339" s="6" t="s">
        <v>4156</v>
      </c>
      <c r="C2339" s="78" t="s">
        <v>5215</v>
      </c>
      <c r="D2339" s="25" t="s">
        <v>5216</v>
      </c>
      <c r="E2339" s="5" t="s">
        <v>5217</v>
      </c>
    </row>
    <row r="2340" spans="1:5">
      <c r="A2340" s="5">
        <v>2339</v>
      </c>
      <c r="B2340" s="6" t="s">
        <v>4156</v>
      </c>
      <c r="C2340" s="78" t="s">
        <v>5218</v>
      </c>
      <c r="D2340" s="25" t="s">
        <v>5219</v>
      </c>
      <c r="E2340" s="5">
        <v>12030153</v>
      </c>
    </row>
    <row r="2341" spans="1:5">
      <c r="A2341" s="5">
        <v>2340</v>
      </c>
      <c r="B2341" s="6" t="s">
        <v>4156</v>
      </c>
      <c r="C2341" s="78" t="s">
        <v>5220</v>
      </c>
      <c r="D2341" s="25" t="s">
        <v>5221</v>
      </c>
      <c r="E2341" s="5">
        <v>12030115</v>
      </c>
    </row>
    <row r="2342" spans="1:5">
      <c r="A2342" s="5">
        <v>2341</v>
      </c>
      <c r="B2342" s="6" t="s">
        <v>4156</v>
      </c>
      <c r="C2342" s="78" t="s">
        <v>5222</v>
      </c>
      <c r="D2342" s="25" t="s">
        <v>5223</v>
      </c>
      <c r="E2342" s="5">
        <v>12030127</v>
      </c>
    </row>
    <row r="2343" spans="1:5">
      <c r="A2343" s="5">
        <v>2342</v>
      </c>
      <c r="B2343" s="6" t="s">
        <v>4156</v>
      </c>
      <c r="C2343" s="78" t="s">
        <v>5224</v>
      </c>
      <c r="D2343" s="25" t="s">
        <v>5225</v>
      </c>
      <c r="E2343" s="5" t="s">
        <v>5226</v>
      </c>
    </row>
    <row r="2344" spans="1:5">
      <c r="A2344" s="5">
        <v>2343</v>
      </c>
      <c r="B2344" s="6" t="s">
        <v>4156</v>
      </c>
      <c r="C2344" s="78" t="s">
        <v>5227</v>
      </c>
      <c r="D2344" s="25" t="s">
        <v>5228</v>
      </c>
      <c r="E2344" s="5">
        <v>12010720</v>
      </c>
    </row>
    <row r="2345" spans="1:5">
      <c r="A2345" s="5">
        <v>2344</v>
      </c>
      <c r="B2345" s="6" t="s">
        <v>4156</v>
      </c>
      <c r="C2345" s="78" t="s">
        <v>5229</v>
      </c>
      <c r="D2345" s="25" t="s">
        <v>5230</v>
      </c>
      <c r="E2345" s="5" t="s">
        <v>5231</v>
      </c>
    </row>
    <row r="2346" spans="1:5">
      <c r="A2346" s="5">
        <v>2345</v>
      </c>
      <c r="B2346" s="6" t="s">
        <v>4156</v>
      </c>
      <c r="C2346" s="78" t="s">
        <v>5232</v>
      </c>
      <c r="D2346" s="25" t="s">
        <v>5233</v>
      </c>
      <c r="E2346" s="5">
        <v>12030110</v>
      </c>
    </row>
    <row r="2347" spans="1:5">
      <c r="A2347" s="5">
        <v>2346</v>
      </c>
      <c r="B2347" s="6" t="s">
        <v>4156</v>
      </c>
      <c r="C2347" s="78" t="s">
        <v>5234</v>
      </c>
      <c r="D2347" s="25" t="s">
        <v>5235</v>
      </c>
      <c r="E2347" s="5">
        <v>12030126</v>
      </c>
    </row>
    <row r="2348" spans="1:5">
      <c r="A2348" s="5">
        <v>2347</v>
      </c>
      <c r="B2348" s="6" t="s">
        <v>4156</v>
      </c>
      <c r="C2348" s="78" t="s">
        <v>5236</v>
      </c>
      <c r="D2348" s="25" t="s">
        <v>5237</v>
      </c>
      <c r="E2348" s="5">
        <v>12010704</v>
      </c>
    </row>
    <row r="2349" spans="1:5">
      <c r="A2349" s="5">
        <v>2348</v>
      </c>
      <c r="B2349" s="6" t="s">
        <v>4156</v>
      </c>
      <c r="C2349" s="78" t="s">
        <v>5238</v>
      </c>
      <c r="D2349" s="25" t="s">
        <v>5239</v>
      </c>
      <c r="E2349" s="5">
        <v>12030136</v>
      </c>
    </row>
    <row r="2350" spans="1:5">
      <c r="A2350" s="5">
        <v>2349</v>
      </c>
      <c r="B2350" s="6" t="s">
        <v>4156</v>
      </c>
      <c r="C2350" s="78" t="s">
        <v>5240</v>
      </c>
      <c r="D2350" s="25" t="s">
        <v>5241</v>
      </c>
      <c r="E2350" s="5" t="s">
        <v>5242</v>
      </c>
    </row>
    <row r="2351" spans="1:5">
      <c r="A2351" s="5">
        <v>2350</v>
      </c>
      <c r="B2351" s="6" t="s">
        <v>4156</v>
      </c>
      <c r="C2351" s="78" t="s">
        <v>5243</v>
      </c>
      <c r="D2351" s="25" t="s">
        <v>5244</v>
      </c>
      <c r="E2351" s="5">
        <v>12010426</v>
      </c>
    </row>
    <row r="2352" spans="1:5">
      <c r="A2352" s="5">
        <v>2351</v>
      </c>
      <c r="B2352" s="6" t="s">
        <v>4156</v>
      </c>
      <c r="C2352" s="78" t="s">
        <v>5245</v>
      </c>
      <c r="D2352" s="25" t="s">
        <v>5246</v>
      </c>
      <c r="E2352" s="5">
        <v>12020021</v>
      </c>
    </row>
    <row r="2353" spans="1:5">
      <c r="A2353" s="5">
        <v>2352</v>
      </c>
      <c r="B2353" s="6" t="s">
        <v>4156</v>
      </c>
      <c r="C2353" s="78" t="s">
        <v>5247</v>
      </c>
      <c r="D2353" s="25" t="s">
        <v>5248</v>
      </c>
      <c r="E2353" s="5">
        <v>12000427</v>
      </c>
    </row>
    <row r="2354" spans="1:5">
      <c r="A2354" s="5">
        <v>2353</v>
      </c>
      <c r="B2354" s="6" t="s">
        <v>4156</v>
      </c>
      <c r="C2354" s="78" t="s">
        <v>5249</v>
      </c>
      <c r="D2354" s="25" t="s">
        <v>5250</v>
      </c>
      <c r="E2354" s="5">
        <v>12000374</v>
      </c>
    </row>
    <row r="2355" spans="1:5">
      <c r="A2355" s="5">
        <v>2354</v>
      </c>
      <c r="B2355" s="6" t="s">
        <v>4156</v>
      </c>
      <c r="C2355" s="78" t="s">
        <v>5251</v>
      </c>
      <c r="D2355" s="25" t="s">
        <v>5252</v>
      </c>
      <c r="E2355" s="5">
        <v>12000426</v>
      </c>
    </row>
    <row r="2356" spans="1:5">
      <c r="A2356" s="5">
        <v>2355</v>
      </c>
      <c r="B2356" s="6" t="s">
        <v>4156</v>
      </c>
      <c r="C2356" s="78" t="s">
        <v>5253</v>
      </c>
      <c r="D2356" s="25" t="s">
        <v>5254</v>
      </c>
      <c r="E2356" s="5">
        <v>12020019</v>
      </c>
    </row>
    <row r="2357" spans="1:5">
      <c r="A2357" s="5">
        <v>2356</v>
      </c>
      <c r="B2357" s="6" t="s">
        <v>4156</v>
      </c>
      <c r="C2357" s="78" t="s">
        <v>5255</v>
      </c>
      <c r="D2357" s="25" t="s">
        <v>5256</v>
      </c>
      <c r="E2357" s="5">
        <v>12020003</v>
      </c>
    </row>
    <row r="2358" spans="1:5">
      <c r="A2358" s="5">
        <v>2357</v>
      </c>
      <c r="B2358" s="6" t="s">
        <v>4156</v>
      </c>
      <c r="C2358" s="78" t="s">
        <v>5257</v>
      </c>
      <c r="D2358" s="25" t="s">
        <v>5258</v>
      </c>
      <c r="E2358" s="5">
        <v>12000183</v>
      </c>
    </row>
    <row r="2359" spans="1:5">
      <c r="A2359" s="5">
        <v>2358</v>
      </c>
      <c r="B2359" s="6" t="s">
        <v>4156</v>
      </c>
      <c r="C2359" s="78" t="s">
        <v>5259</v>
      </c>
      <c r="D2359" s="25" t="s">
        <v>5260</v>
      </c>
      <c r="E2359" s="5">
        <v>12000050</v>
      </c>
    </row>
    <row r="2360" spans="1:5">
      <c r="A2360" s="5">
        <v>2359</v>
      </c>
      <c r="B2360" s="6" t="s">
        <v>4156</v>
      </c>
      <c r="C2360" s="78" t="s">
        <v>5261</v>
      </c>
      <c r="D2360" s="25" t="s">
        <v>5262</v>
      </c>
      <c r="E2360" s="5">
        <v>12020022</v>
      </c>
    </row>
    <row r="2361" spans="1:5">
      <c r="A2361" s="5">
        <v>2360</v>
      </c>
      <c r="B2361" s="6" t="s">
        <v>4156</v>
      </c>
      <c r="C2361" s="78" t="s">
        <v>5263</v>
      </c>
      <c r="D2361" s="25" t="s">
        <v>5264</v>
      </c>
      <c r="E2361" s="5">
        <v>12020016</v>
      </c>
    </row>
    <row r="2362" spans="1:5">
      <c r="A2362" s="5">
        <v>2361</v>
      </c>
      <c r="B2362" s="6" t="s">
        <v>4156</v>
      </c>
      <c r="C2362" s="78" t="s">
        <v>5265</v>
      </c>
      <c r="D2362" s="25" t="s">
        <v>5266</v>
      </c>
      <c r="E2362" s="5">
        <v>12000214</v>
      </c>
    </row>
    <row r="2363" spans="1:5">
      <c r="A2363" s="5">
        <v>2362</v>
      </c>
      <c r="B2363" s="6" t="s">
        <v>4156</v>
      </c>
      <c r="C2363" s="78" t="s">
        <v>5267</v>
      </c>
      <c r="D2363" s="25" t="s">
        <v>5268</v>
      </c>
      <c r="E2363" s="5">
        <v>12020066</v>
      </c>
    </row>
    <row r="2364" spans="1:5">
      <c r="A2364" s="5">
        <v>2363</v>
      </c>
      <c r="B2364" s="6" t="s">
        <v>4156</v>
      </c>
      <c r="C2364" s="78" t="s">
        <v>5269</v>
      </c>
      <c r="D2364" s="25" t="s">
        <v>5270</v>
      </c>
      <c r="E2364" s="5">
        <v>12000215</v>
      </c>
    </row>
    <row r="2365" spans="1:5">
      <c r="A2365" s="5">
        <v>2364</v>
      </c>
      <c r="B2365" s="6" t="s">
        <v>4156</v>
      </c>
      <c r="C2365" s="78" t="s">
        <v>5271</v>
      </c>
      <c r="D2365" s="25" t="s">
        <v>5272</v>
      </c>
      <c r="E2365" s="5">
        <v>12000209</v>
      </c>
    </row>
    <row r="2366" spans="1:5">
      <c r="A2366" s="5">
        <v>2365</v>
      </c>
      <c r="B2366" s="6" t="s">
        <v>4156</v>
      </c>
      <c r="C2366" s="78" t="s">
        <v>5273</v>
      </c>
      <c r="D2366" s="25" t="s">
        <v>5274</v>
      </c>
      <c r="E2366" s="5">
        <v>12000575</v>
      </c>
    </row>
    <row r="2367" spans="1:5">
      <c r="A2367" s="5">
        <v>2366</v>
      </c>
      <c r="B2367" s="6" t="s">
        <v>4156</v>
      </c>
      <c r="C2367" s="78" t="s">
        <v>5275</v>
      </c>
      <c r="D2367" s="25" t="s">
        <v>5276</v>
      </c>
      <c r="E2367" s="5">
        <v>12020007</v>
      </c>
    </row>
    <row r="2368" spans="1:5">
      <c r="A2368" s="5">
        <v>2367</v>
      </c>
      <c r="B2368" s="6" t="s">
        <v>4156</v>
      </c>
      <c r="C2368" s="78" t="s">
        <v>5277</v>
      </c>
      <c r="D2368" s="25" t="s">
        <v>5278</v>
      </c>
      <c r="E2368" s="5">
        <v>12020001</v>
      </c>
    </row>
    <row r="2369" spans="1:5">
      <c r="A2369" s="5">
        <v>2368</v>
      </c>
      <c r="B2369" s="6" t="s">
        <v>4156</v>
      </c>
      <c r="C2369" s="78" t="s">
        <v>5279</v>
      </c>
      <c r="D2369" s="25" t="s">
        <v>5280</v>
      </c>
      <c r="E2369" s="5">
        <v>12020002</v>
      </c>
    </row>
    <row r="2370" spans="1:5">
      <c r="A2370" s="5">
        <v>2369</v>
      </c>
      <c r="B2370" s="6" t="s">
        <v>4156</v>
      </c>
      <c r="C2370" s="78" t="s">
        <v>5281</v>
      </c>
      <c r="D2370" s="25" t="s">
        <v>5282</v>
      </c>
      <c r="E2370" s="5">
        <v>12020023</v>
      </c>
    </row>
    <row r="2371" spans="1:5">
      <c r="A2371" s="5">
        <v>2370</v>
      </c>
      <c r="B2371" s="6" t="s">
        <v>4156</v>
      </c>
      <c r="C2371" s="78" t="s">
        <v>5283</v>
      </c>
      <c r="D2371" s="25" t="s">
        <v>5284</v>
      </c>
      <c r="E2371" s="5">
        <v>12020011</v>
      </c>
    </row>
    <row r="2372" spans="1:5">
      <c r="A2372" s="5">
        <v>2371</v>
      </c>
      <c r="B2372" s="6" t="s">
        <v>4156</v>
      </c>
      <c r="C2372" s="78" t="s">
        <v>5285</v>
      </c>
      <c r="D2372" s="25" t="s">
        <v>5286</v>
      </c>
      <c r="E2372" s="5">
        <v>12020014</v>
      </c>
    </row>
    <row r="2373" spans="1:5">
      <c r="A2373" s="5">
        <v>2372</v>
      </c>
      <c r="B2373" s="6" t="s">
        <v>4156</v>
      </c>
      <c r="C2373" s="78" t="s">
        <v>5287</v>
      </c>
      <c r="D2373" s="25" t="s">
        <v>5288</v>
      </c>
      <c r="E2373" s="5">
        <v>12000325</v>
      </c>
    </row>
    <row r="2374" spans="1:5">
      <c r="A2374" s="5">
        <v>2373</v>
      </c>
      <c r="B2374" s="6" t="s">
        <v>4156</v>
      </c>
      <c r="C2374" s="78" t="s">
        <v>5289</v>
      </c>
      <c r="D2374" s="25" t="s">
        <v>5290</v>
      </c>
      <c r="E2374" s="5">
        <v>12020010</v>
      </c>
    </row>
    <row r="2375" spans="1:5">
      <c r="A2375" s="5">
        <v>2374</v>
      </c>
      <c r="B2375" s="6" t="s">
        <v>4156</v>
      </c>
      <c r="C2375" s="78" t="s">
        <v>5291</v>
      </c>
      <c r="D2375" s="25" t="s">
        <v>5292</v>
      </c>
      <c r="E2375" s="5">
        <v>12020018</v>
      </c>
    </row>
    <row r="2376" spans="1:5">
      <c r="A2376" s="5">
        <v>2375</v>
      </c>
      <c r="B2376" s="6" t="s">
        <v>4156</v>
      </c>
      <c r="C2376" s="78" t="s">
        <v>5293</v>
      </c>
      <c r="D2376" s="25" t="s">
        <v>5294</v>
      </c>
      <c r="E2376" s="5">
        <v>12000178</v>
      </c>
    </row>
    <row r="2377" spans="1:5">
      <c r="A2377" s="5">
        <v>2376</v>
      </c>
      <c r="B2377" s="6" t="s">
        <v>4156</v>
      </c>
      <c r="C2377" s="78" t="s">
        <v>5295</v>
      </c>
      <c r="D2377" s="25" t="s">
        <v>5296</v>
      </c>
      <c r="E2377" s="5">
        <v>12000368</v>
      </c>
    </row>
    <row r="2378" spans="1:5">
      <c r="A2378" s="5">
        <v>2377</v>
      </c>
      <c r="B2378" s="6" t="s">
        <v>4156</v>
      </c>
      <c r="C2378" s="78" t="s">
        <v>5297</v>
      </c>
      <c r="D2378" s="25" t="s">
        <v>5298</v>
      </c>
      <c r="E2378" s="5">
        <v>12000369</v>
      </c>
    </row>
    <row r="2379" spans="1:5">
      <c r="A2379" s="5">
        <v>2378</v>
      </c>
      <c r="B2379" s="6" t="s">
        <v>4156</v>
      </c>
      <c r="C2379" s="78" t="s">
        <v>5299</v>
      </c>
      <c r="D2379" s="25" t="s">
        <v>5300</v>
      </c>
      <c r="E2379" s="5">
        <v>12000210</v>
      </c>
    </row>
    <row r="2380" spans="1:5">
      <c r="A2380" s="5">
        <v>2379</v>
      </c>
      <c r="B2380" s="6" t="s">
        <v>4156</v>
      </c>
      <c r="C2380" s="78" t="s">
        <v>5301</v>
      </c>
      <c r="D2380" s="25" t="s">
        <v>5302</v>
      </c>
      <c r="E2380" s="5">
        <v>12000513</v>
      </c>
    </row>
    <row r="2381" spans="1:5">
      <c r="A2381" s="5">
        <v>2380</v>
      </c>
      <c r="B2381" s="6" t="s">
        <v>4156</v>
      </c>
      <c r="C2381" s="78" t="s">
        <v>5303</v>
      </c>
      <c r="D2381" s="25" t="s">
        <v>5304</v>
      </c>
      <c r="E2381" s="5">
        <v>12020012</v>
      </c>
    </row>
    <row r="2382" spans="1:5">
      <c r="A2382" s="5">
        <v>2381</v>
      </c>
      <c r="B2382" s="6" t="s">
        <v>4156</v>
      </c>
      <c r="C2382" s="78" t="s">
        <v>5305</v>
      </c>
      <c r="D2382" s="25" t="s">
        <v>5306</v>
      </c>
      <c r="E2382" s="5">
        <v>12010338</v>
      </c>
    </row>
    <row r="2383" spans="1:5">
      <c r="A2383" s="5">
        <v>2382</v>
      </c>
      <c r="B2383" s="6" t="s">
        <v>4156</v>
      </c>
      <c r="C2383" s="78" t="s">
        <v>5307</v>
      </c>
      <c r="D2383" s="25" t="s">
        <v>5308</v>
      </c>
      <c r="E2383" s="5">
        <v>12020008</v>
      </c>
    </row>
    <row r="2384" spans="1:5">
      <c r="A2384" s="5">
        <v>2383</v>
      </c>
      <c r="B2384" s="6" t="s">
        <v>4156</v>
      </c>
      <c r="C2384" s="78" t="s">
        <v>5309</v>
      </c>
      <c r="D2384" s="25" t="s">
        <v>5310</v>
      </c>
      <c r="E2384" s="5">
        <v>12020027</v>
      </c>
    </row>
    <row r="2385" spans="1:5">
      <c r="A2385" s="5">
        <v>2384</v>
      </c>
      <c r="B2385" s="6" t="s">
        <v>4156</v>
      </c>
      <c r="C2385" s="78" t="s">
        <v>5311</v>
      </c>
      <c r="D2385" s="25" t="s">
        <v>5312</v>
      </c>
      <c r="E2385" s="5">
        <v>12020028</v>
      </c>
    </row>
    <row r="2386" spans="1:5">
      <c r="A2386" s="5">
        <v>2385</v>
      </c>
      <c r="B2386" s="6" t="s">
        <v>4156</v>
      </c>
      <c r="C2386" s="78" t="s">
        <v>5313</v>
      </c>
      <c r="D2386" s="25" t="s">
        <v>5314</v>
      </c>
      <c r="E2386" s="5">
        <v>12020034</v>
      </c>
    </row>
    <row r="2387" spans="1:5">
      <c r="A2387" s="5">
        <v>2386</v>
      </c>
      <c r="B2387" s="6" t="s">
        <v>4156</v>
      </c>
      <c r="C2387" s="78" t="s">
        <v>5315</v>
      </c>
      <c r="D2387" s="25" t="s">
        <v>5316</v>
      </c>
      <c r="E2387" s="5">
        <v>12020033</v>
      </c>
    </row>
    <row r="2388" spans="1:5">
      <c r="A2388" s="5">
        <v>2387</v>
      </c>
      <c r="B2388" s="6" t="s">
        <v>4156</v>
      </c>
      <c r="C2388" s="78" t="s">
        <v>5317</v>
      </c>
      <c r="D2388" s="25" t="s">
        <v>5318</v>
      </c>
      <c r="E2388" s="5">
        <v>12020040</v>
      </c>
    </row>
    <row r="2389" spans="1:5">
      <c r="A2389" s="5">
        <v>2388</v>
      </c>
      <c r="B2389" s="6" t="s">
        <v>4156</v>
      </c>
      <c r="C2389" s="78" t="s">
        <v>5319</v>
      </c>
      <c r="D2389" s="25" t="s">
        <v>5320</v>
      </c>
      <c r="E2389" s="5">
        <v>12020038</v>
      </c>
    </row>
    <row r="2390" ht="26" spans="1:5">
      <c r="A2390" s="5">
        <v>2389</v>
      </c>
      <c r="B2390" s="6" t="s">
        <v>4156</v>
      </c>
      <c r="C2390" s="78" t="s">
        <v>5321</v>
      </c>
      <c r="D2390" s="25" t="s">
        <v>5322</v>
      </c>
      <c r="E2390" s="5">
        <v>12020036</v>
      </c>
    </row>
    <row r="2391" spans="1:5">
      <c r="A2391" s="5">
        <v>2390</v>
      </c>
      <c r="B2391" s="6" t="s">
        <v>4156</v>
      </c>
      <c r="C2391" s="78" t="s">
        <v>5323</v>
      </c>
      <c r="D2391" s="25" t="s">
        <v>5324</v>
      </c>
      <c r="E2391" s="5">
        <v>12020026</v>
      </c>
    </row>
    <row r="2392" spans="1:5">
      <c r="A2392" s="5">
        <v>2391</v>
      </c>
      <c r="B2392" s="6" t="s">
        <v>4156</v>
      </c>
      <c r="C2392" s="78" t="s">
        <v>5325</v>
      </c>
      <c r="D2392" s="25" t="s">
        <v>5326</v>
      </c>
      <c r="E2392" s="5">
        <v>12020044</v>
      </c>
    </row>
    <row r="2393" ht="26" spans="1:5">
      <c r="A2393" s="5">
        <v>2392</v>
      </c>
      <c r="B2393" s="6" t="s">
        <v>4156</v>
      </c>
      <c r="C2393" s="78" t="s">
        <v>5327</v>
      </c>
      <c r="D2393" s="25" t="s">
        <v>5328</v>
      </c>
      <c r="E2393" s="5">
        <v>12020045</v>
      </c>
    </row>
    <row r="2394" spans="1:5">
      <c r="A2394" s="5">
        <v>2393</v>
      </c>
      <c r="B2394" s="6" t="s">
        <v>4156</v>
      </c>
      <c r="C2394" s="78" t="s">
        <v>5329</v>
      </c>
      <c r="D2394" s="25" t="s">
        <v>5330</v>
      </c>
      <c r="E2394" s="5">
        <v>12020030</v>
      </c>
    </row>
    <row r="2395" spans="1:5">
      <c r="A2395" s="5">
        <v>2394</v>
      </c>
      <c r="B2395" s="6" t="s">
        <v>4156</v>
      </c>
      <c r="C2395" s="78" t="s">
        <v>5331</v>
      </c>
      <c r="D2395" s="25" t="s">
        <v>5332</v>
      </c>
      <c r="E2395" s="5">
        <v>12020039</v>
      </c>
    </row>
    <row r="2396" spans="1:5">
      <c r="A2396" s="5">
        <v>2395</v>
      </c>
      <c r="B2396" s="6" t="s">
        <v>4156</v>
      </c>
      <c r="C2396" s="78" t="s">
        <v>5333</v>
      </c>
      <c r="D2396" s="25" t="s">
        <v>5334</v>
      </c>
      <c r="E2396" s="5">
        <v>12020032</v>
      </c>
    </row>
    <row r="2397" spans="1:5">
      <c r="A2397" s="5">
        <v>2396</v>
      </c>
      <c r="B2397" s="6" t="s">
        <v>4156</v>
      </c>
      <c r="C2397" s="78" t="s">
        <v>5335</v>
      </c>
      <c r="D2397" s="25" t="s">
        <v>5336</v>
      </c>
      <c r="E2397" s="5">
        <v>12020041</v>
      </c>
    </row>
    <row r="2398" spans="1:5">
      <c r="A2398" s="5">
        <v>2397</v>
      </c>
      <c r="B2398" s="6" t="s">
        <v>4156</v>
      </c>
      <c r="C2398" s="78" t="s">
        <v>5337</v>
      </c>
      <c r="D2398" s="25" t="s">
        <v>5338</v>
      </c>
      <c r="E2398" s="5">
        <v>12020037</v>
      </c>
    </row>
    <row r="2399" spans="1:5">
      <c r="A2399" s="5">
        <v>2398</v>
      </c>
      <c r="B2399" s="6" t="s">
        <v>4156</v>
      </c>
      <c r="C2399" s="78" t="s">
        <v>5339</v>
      </c>
      <c r="D2399" s="25" t="s">
        <v>5340</v>
      </c>
      <c r="E2399" s="5">
        <v>12020031</v>
      </c>
    </row>
    <row r="2400" spans="1:5">
      <c r="A2400" s="5">
        <v>2399</v>
      </c>
      <c r="B2400" s="6" t="s">
        <v>4156</v>
      </c>
      <c r="C2400" s="78" t="s">
        <v>5341</v>
      </c>
      <c r="D2400" s="25" t="s">
        <v>5342</v>
      </c>
      <c r="E2400" s="5">
        <v>12020042</v>
      </c>
    </row>
    <row r="2401" spans="1:5">
      <c r="A2401" s="5">
        <v>2400</v>
      </c>
      <c r="B2401" s="6" t="s">
        <v>4156</v>
      </c>
      <c r="C2401" s="78" t="s">
        <v>5343</v>
      </c>
      <c r="D2401" s="25" t="s">
        <v>5344</v>
      </c>
      <c r="E2401" s="5">
        <v>12020046</v>
      </c>
    </row>
    <row r="2402" spans="1:5">
      <c r="A2402" s="5">
        <v>2401</v>
      </c>
      <c r="B2402" s="6" t="s">
        <v>4156</v>
      </c>
      <c r="C2402" s="78" t="s">
        <v>5345</v>
      </c>
      <c r="D2402" s="25" t="s">
        <v>5346</v>
      </c>
      <c r="E2402" s="5">
        <v>12020047</v>
      </c>
    </row>
    <row r="2403" spans="1:5">
      <c r="A2403" s="5">
        <v>2402</v>
      </c>
      <c r="B2403" s="6" t="s">
        <v>4156</v>
      </c>
      <c r="C2403" s="78" t="s">
        <v>5347</v>
      </c>
      <c r="D2403" s="25" t="s">
        <v>5348</v>
      </c>
      <c r="E2403" s="5">
        <v>12020048</v>
      </c>
    </row>
    <row r="2404" spans="1:5">
      <c r="A2404" s="5">
        <v>2403</v>
      </c>
      <c r="B2404" s="6" t="s">
        <v>4156</v>
      </c>
      <c r="C2404" s="25" t="s">
        <v>5349</v>
      </c>
      <c r="D2404" s="25" t="s">
        <v>5350</v>
      </c>
      <c r="E2404" s="5">
        <v>12020049</v>
      </c>
    </row>
    <row r="2405" spans="1:5">
      <c r="A2405" s="5">
        <v>2404</v>
      </c>
      <c r="B2405" s="6" t="s">
        <v>4156</v>
      </c>
      <c r="C2405" s="78" t="s">
        <v>5351</v>
      </c>
      <c r="D2405" s="25" t="s">
        <v>5352</v>
      </c>
      <c r="E2405" s="5">
        <v>12020050</v>
      </c>
    </row>
    <row r="2406" spans="1:5">
      <c r="A2406" s="5">
        <v>2405</v>
      </c>
      <c r="B2406" s="6" t="s">
        <v>4156</v>
      </c>
      <c r="C2406" s="78" t="s">
        <v>5353</v>
      </c>
      <c r="D2406" s="25" t="s">
        <v>5354</v>
      </c>
      <c r="E2406" s="5">
        <v>12020051</v>
      </c>
    </row>
    <row r="2407" spans="1:5">
      <c r="A2407" s="5">
        <v>2406</v>
      </c>
      <c r="B2407" s="6" t="s">
        <v>4156</v>
      </c>
      <c r="C2407" s="78" t="s">
        <v>5355</v>
      </c>
      <c r="D2407" s="25" t="s">
        <v>5356</v>
      </c>
      <c r="E2407" s="5">
        <v>12020052</v>
      </c>
    </row>
    <row r="2408" spans="1:5">
      <c r="A2408" s="5">
        <v>2407</v>
      </c>
      <c r="B2408" s="6" t="s">
        <v>4156</v>
      </c>
      <c r="C2408" s="78" t="s">
        <v>5357</v>
      </c>
      <c r="D2408" s="25" t="s">
        <v>5358</v>
      </c>
      <c r="E2408" s="5">
        <v>12020053</v>
      </c>
    </row>
    <row r="2409" spans="1:5">
      <c r="A2409" s="5">
        <v>2408</v>
      </c>
      <c r="B2409" s="6" t="s">
        <v>4156</v>
      </c>
      <c r="C2409" s="78" t="s">
        <v>5359</v>
      </c>
      <c r="D2409" s="25" t="s">
        <v>5360</v>
      </c>
      <c r="E2409" s="5">
        <v>12020054</v>
      </c>
    </row>
    <row r="2410" spans="1:5">
      <c r="A2410" s="5">
        <v>2409</v>
      </c>
      <c r="B2410" s="6" t="s">
        <v>4156</v>
      </c>
      <c r="C2410" s="78" t="s">
        <v>5361</v>
      </c>
      <c r="D2410" s="25" t="s">
        <v>5362</v>
      </c>
      <c r="E2410" s="5">
        <v>12020055</v>
      </c>
    </row>
    <row r="2411" spans="1:5">
      <c r="A2411" s="5">
        <v>2410</v>
      </c>
      <c r="B2411" s="6" t="s">
        <v>4156</v>
      </c>
      <c r="C2411" s="78" t="s">
        <v>5363</v>
      </c>
      <c r="D2411" s="25" t="s">
        <v>5364</v>
      </c>
      <c r="E2411" s="5">
        <v>12020057</v>
      </c>
    </row>
    <row r="2412" spans="1:5">
      <c r="A2412" s="5">
        <v>2411</v>
      </c>
      <c r="B2412" s="6" t="s">
        <v>4156</v>
      </c>
      <c r="C2412" s="78" t="s">
        <v>5365</v>
      </c>
      <c r="D2412" s="25" t="s">
        <v>5366</v>
      </c>
      <c r="E2412" s="5">
        <v>12020058</v>
      </c>
    </row>
    <row r="2413" spans="1:5">
      <c r="A2413" s="5">
        <v>2412</v>
      </c>
      <c r="B2413" s="6" t="s">
        <v>4156</v>
      </c>
      <c r="C2413" s="78" t="s">
        <v>5367</v>
      </c>
      <c r="D2413" s="25" t="s">
        <v>5368</v>
      </c>
      <c r="E2413" s="5">
        <v>12020029</v>
      </c>
    </row>
    <row r="2414" spans="1:5">
      <c r="A2414" s="5">
        <v>2413</v>
      </c>
      <c r="B2414" s="6" t="s">
        <v>4156</v>
      </c>
      <c r="C2414" s="78" t="s">
        <v>5369</v>
      </c>
      <c r="D2414" s="25" t="s">
        <v>5370</v>
      </c>
      <c r="E2414" s="5">
        <v>202002</v>
      </c>
    </row>
    <row r="2415" spans="1:5">
      <c r="A2415" s="5">
        <v>2414</v>
      </c>
      <c r="B2415" s="6" t="s">
        <v>4156</v>
      </c>
      <c r="C2415" s="78" t="s">
        <v>5371</v>
      </c>
      <c r="D2415" s="25" t="s">
        <v>5372</v>
      </c>
      <c r="E2415" s="5">
        <v>202001</v>
      </c>
    </row>
    <row r="2416" spans="1:5">
      <c r="A2416" s="5">
        <v>2415</v>
      </c>
      <c r="B2416" s="6" t="s">
        <v>4156</v>
      </c>
      <c r="C2416" s="78" t="s">
        <v>5373</v>
      </c>
      <c r="D2416" s="25" t="s">
        <v>5374</v>
      </c>
      <c r="E2416" s="5">
        <v>202003</v>
      </c>
    </row>
    <row r="2417" spans="1:5">
      <c r="A2417" s="5">
        <v>2416</v>
      </c>
      <c r="B2417" s="6" t="s">
        <v>4156</v>
      </c>
      <c r="C2417" s="78" t="s">
        <v>5375</v>
      </c>
      <c r="D2417" s="25" t="s">
        <v>5376</v>
      </c>
      <c r="E2417" s="5">
        <v>12020024</v>
      </c>
    </row>
    <row r="2418" spans="1:5">
      <c r="A2418" s="5">
        <v>2417</v>
      </c>
      <c r="B2418" s="6" t="s">
        <v>4156</v>
      </c>
      <c r="C2418" s="78" t="s">
        <v>5377</v>
      </c>
      <c r="D2418" s="25" t="s">
        <v>5378</v>
      </c>
      <c r="E2418" s="5">
        <v>12020043</v>
      </c>
    </row>
    <row r="2419" spans="1:5">
      <c r="A2419" s="5">
        <v>2418</v>
      </c>
      <c r="B2419" s="6" t="s">
        <v>4156</v>
      </c>
      <c r="C2419" s="25" t="s">
        <v>5379</v>
      </c>
      <c r="D2419" s="25" t="s">
        <v>5380</v>
      </c>
      <c r="E2419" s="5">
        <v>12020061</v>
      </c>
    </row>
    <row r="2420" spans="1:5">
      <c r="A2420" s="5">
        <v>2419</v>
      </c>
      <c r="B2420" s="6" t="s">
        <v>4156</v>
      </c>
      <c r="C2420" s="78" t="s">
        <v>5381</v>
      </c>
      <c r="D2420" s="25" t="s">
        <v>5382</v>
      </c>
      <c r="E2420" s="5">
        <v>12020062</v>
      </c>
    </row>
    <row r="2421" spans="1:5">
      <c r="A2421" s="5">
        <v>2420</v>
      </c>
      <c r="B2421" s="6" t="s">
        <v>4156</v>
      </c>
      <c r="C2421" s="78" t="s">
        <v>5383</v>
      </c>
      <c r="D2421" s="25" t="s">
        <v>5384</v>
      </c>
      <c r="E2421" s="5">
        <v>12020070</v>
      </c>
    </row>
    <row r="2422" spans="1:5">
      <c r="A2422" s="5">
        <v>2421</v>
      </c>
      <c r="B2422" s="6" t="s">
        <v>4156</v>
      </c>
      <c r="C2422" s="78" t="s">
        <v>5385</v>
      </c>
      <c r="D2422" s="25" t="s">
        <v>5386</v>
      </c>
      <c r="E2422" s="5">
        <v>12020071</v>
      </c>
    </row>
    <row r="2423" spans="1:5">
      <c r="A2423" s="5">
        <v>2422</v>
      </c>
      <c r="B2423" s="6" t="s">
        <v>4156</v>
      </c>
      <c r="C2423" s="78" t="s">
        <v>5387</v>
      </c>
      <c r="D2423" s="25" t="s">
        <v>5388</v>
      </c>
      <c r="E2423" s="5">
        <v>12020072</v>
      </c>
    </row>
    <row r="2424" spans="1:5">
      <c r="A2424" s="5">
        <v>2423</v>
      </c>
      <c r="B2424" s="6" t="s">
        <v>4156</v>
      </c>
      <c r="C2424" s="78" t="s">
        <v>5389</v>
      </c>
      <c r="D2424" s="25" t="s">
        <v>5390</v>
      </c>
      <c r="E2424" s="5">
        <v>12020075</v>
      </c>
    </row>
    <row r="2425" spans="1:5">
      <c r="A2425" s="5">
        <v>2424</v>
      </c>
      <c r="B2425" s="6" t="s">
        <v>4156</v>
      </c>
      <c r="C2425" s="25" t="s">
        <v>5391</v>
      </c>
      <c r="D2425" s="25" t="s">
        <v>5392</v>
      </c>
      <c r="E2425" s="5">
        <v>12020076</v>
      </c>
    </row>
    <row r="2426" spans="1:5">
      <c r="A2426" s="5">
        <v>2425</v>
      </c>
      <c r="B2426" s="6" t="s">
        <v>4156</v>
      </c>
      <c r="C2426" s="78" t="s">
        <v>5393</v>
      </c>
      <c r="D2426" s="25" t="s">
        <v>5394</v>
      </c>
      <c r="E2426" s="5">
        <v>12020079</v>
      </c>
    </row>
    <row r="2427" spans="1:5">
      <c r="A2427" s="5">
        <v>2426</v>
      </c>
      <c r="B2427" s="6" t="s">
        <v>4156</v>
      </c>
      <c r="C2427" s="78" t="s">
        <v>5395</v>
      </c>
      <c r="D2427" s="25" t="s">
        <v>5396</v>
      </c>
      <c r="E2427" s="5">
        <v>12020081</v>
      </c>
    </row>
    <row r="2428" spans="1:5">
      <c r="A2428" s="5">
        <v>2427</v>
      </c>
      <c r="B2428" s="6" t="s">
        <v>4156</v>
      </c>
      <c r="C2428" s="78" t="s">
        <v>5397</v>
      </c>
      <c r="D2428" s="25" t="s">
        <v>5398</v>
      </c>
      <c r="E2428" s="5">
        <v>12020082</v>
      </c>
    </row>
    <row r="2429" spans="1:5">
      <c r="A2429" s="5">
        <v>2428</v>
      </c>
      <c r="B2429" s="6" t="s">
        <v>4156</v>
      </c>
      <c r="C2429" s="78" t="s">
        <v>5399</v>
      </c>
      <c r="D2429" s="25" t="s">
        <v>5400</v>
      </c>
      <c r="E2429" s="5">
        <v>12020085</v>
      </c>
    </row>
    <row r="2430" spans="1:5">
      <c r="A2430" s="5">
        <v>2429</v>
      </c>
      <c r="B2430" s="6" t="s">
        <v>4156</v>
      </c>
      <c r="C2430" s="78" t="s">
        <v>5401</v>
      </c>
      <c r="D2430" s="25" t="s">
        <v>5402</v>
      </c>
      <c r="E2430" s="5">
        <v>12020086</v>
      </c>
    </row>
    <row r="2431" spans="1:5">
      <c r="A2431" s="5">
        <v>2430</v>
      </c>
      <c r="B2431" s="6" t="s">
        <v>4156</v>
      </c>
      <c r="C2431" s="78" t="s">
        <v>5403</v>
      </c>
      <c r="D2431" s="25" t="s">
        <v>5404</v>
      </c>
      <c r="E2431" s="5">
        <v>12020089</v>
      </c>
    </row>
    <row r="2432" spans="1:5">
      <c r="A2432" s="5">
        <v>2431</v>
      </c>
      <c r="B2432" s="6" t="s">
        <v>4156</v>
      </c>
      <c r="C2432" s="78" t="s">
        <v>5405</v>
      </c>
      <c r="D2432" s="25" t="s">
        <v>5406</v>
      </c>
      <c r="E2432" s="5">
        <v>12020091</v>
      </c>
    </row>
    <row r="2433" spans="1:5">
      <c r="A2433" s="5">
        <v>2432</v>
      </c>
      <c r="B2433" s="6" t="s">
        <v>4156</v>
      </c>
      <c r="C2433" s="78" t="s">
        <v>5407</v>
      </c>
      <c r="D2433" s="25" t="s">
        <v>5408</v>
      </c>
      <c r="E2433" s="5">
        <v>12020093</v>
      </c>
    </row>
    <row r="2434" spans="1:5">
      <c r="A2434" s="5">
        <v>2433</v>
      </c>
      <c r="B2434" s="6" t="s">
        <v>4156</v>
      </c>
      <c r="C2434" s="78" t="s">
        <v>5409</v>
      </c>
      <c r="D2434" s="25" t="s">
        <v>5410</v>
      </c>
      <c r="E2434" s="5">
        <v>12020094</v>
      </c>
    </row>
    <row r="2435" spans="1:5">
      <c r="A2435" s="5">
        <v>2434</v>
      </c>
      <c r="B2435" s="6" t="s">
        <v>4156</v>
      </c>
      <c r="C2435" s="78" t="s">
        <v>5411</v>
      </c>
      <c r="D2435" s="25" t="s">
        <v>5412</v>
      </c>
      <c r="E2435" s="5">
        <v>12020095</v>
      </c>
    </row>
    <row r="2436" spans="1:5">
      <c r="A2436" s="5">
        <v>2435</v>
      </c>
      <c r="B2436" s="6" t="s">
        <v>4156</v>
      </c>
      <c r="C2436" s="78" t="s">
        <v>5413</v>
      </c>
      <c r="D2436" s="25" t="s">
        <v>5414</v>
      </c>
      <c r="E2436" s="5">
        <v>12020096</v>
      </c>
    </row>
    <row r="2437" spans="1:5">
      <c r="A2437" s="5">
        <v>2436</v>
      </c>
      <c r="B2437" s="6" t="s">
        <v>4156</v>
      </c>
      <c r="C2437" s="78" t="s">
        <v>5415</v>
      </c>
      <c r="D2437" s="25" t="s">
        <v>5416</v>
      </c>
      <c r="E2437" s="5">
        <v>12020097</v>
      </c>
    </row>
    <row r="2438" spans="1:5">
      <c r="A2438" s="5">
        <v>2437</v>
      </c>
      <c r="B2438" s="6" t="s">
        <v>4156</v>
      </c>
      <c r="C2438" s="78" t="s">
        <v>5417</v>
      </c>
      <c r="D2438" s="25" t="s">
        <v>5418</v>
      </c>
      <c r="E2438" s="5">
        <v>12020098</v>
      </c>
    </row>
    <row r="2439" spans="1:5">
      <c r="A2439" s="5">
        <v>2438</v>
      </c>
      <c r="B2439" s="6" t="s">
        <v>4156</v>
      </c>
      <c r="C2439" s="78" t="s">
        <v>5419</v>
      </c>
      <c r="D2439" s="25" t="s">
        <v>5420</v>
      </c>
      <c r="E2439" s="5">
        <v>12020101</v>
      </c>
    </row>
    <row r="2440" spans="1:5">
      <c r="A2440" s="5">
        <v>2439</v>
      </c>
      <c r="B2440" s="6" t="s">
        <v>4156</v>
      </c>
      <c r="C2440" s="78" t="s">
        <v>5421</v>
      </c>
      <c r="D2440" s="25" t="s">
        <v>5422</v>
      </c>
      <c r="E2440" s="5">
        <v>12020104</v>
      </c>
    </row>
    <row r="2441" spans="1:5">
      <c r="A2441" s="5">
        <v>2440</v>
      </c>
      <c r="B2441" s="6" t="s">
        <v>4156</v>
      </c>
      <c r="C2441" s="78" t="s">
        <v>5423</v>
      </c>
      <c r="D2441" s="25" t="s">
        <v>5424</v>
      </c>
      <c r="E2441" s="5">
        <v>12020105</v>
      </c>
    </row>
    <row r="2442" spans="1:5">
      <c r="A2442" s="5">
        <v>2441</v>
      </c>
      <c r="B2442" s="6" t="s">
        <v>4156</v>
      </c>
      <c r="C2442" s="78" t="s">
        <v>5425</v>
      </c>
      <c r="D2442" s="25" t="s">
        <v>5426</v>
      </c>
      <c r="E2442" s="5">
        <v>12020107</v>
      </c>
    </row>
    <row r="2443" spans="1:5">
      <c r="A2443" s="5">
        <v>2442</v>
      </c>
      <c r="B2443" s="6" t="s">
        <v>4156</v>
      </c>
      <c r="C2443" s="78" t="s">
        <v>5427</v>
      </c>
      <c r="D2443" s="25" t="s">
        <v>5428</v>
      </c>
      <c r="E2443" s="5">
        <v>12020110</v>
      </c>
    </row>
    <row r="2444" spans="1:5">
      <c r="A2444" s="5">
        <v>2443</v>
      </c>
      <c r="B2444" s="6" t="s">
        <v>4156</v>
      </c>
      <c r="C2444" s="78" t="s">
        <v>5429</v>
      </c>
      <c r="D2444" s="25" t="s">
        <v>5430</v>
      </c>
      <c r="E2444" s="5">
        <v>12020111</v>
      </c>
    </row>
    <row r="2445" spans="1:5">
      <c r="A2445" s="5">
        <v>2444</v>
      </c>
      <c r="B2445" s="6" t="s">
        <v>4156</v>
      </c>
      <c r="C2445" s="78" t="s">
        <v>5431</v>
      </c>
      <c r="D2445" s="25" t="s">
        <v>5432</v>
      </c>
      <c r="E2445" s="5">
        <v>12020112</v>
      </c>
    </row>
    <row r="2446" spans="1:5">
      <c r="A2446" s="5">
        <v>2445</v>
      </c>
      <c r="B2446" s="6" t="s">
        <v>4156</v>
      </c>
      <c r="C2446" s="78" t="s">
        <v>5433</v>
      </c>
      <c r="D2446" s="25" t="s">
        <v>5434</v>
      </c>
      <c r="E2446" s="5">
        <v>12020113</v>
      </c>
    </row>
    <row r="2447" spans="1:5">
      <c r="A2447" s="5">
        <v>2446</v>
      </c>
      <c r="B2447" s="6" t="s">
        <v>4156</v>
      </c>
      <c r="C2447" s="78" t="s">
        <v>5435</v>
      </c>
      <c r="D2447" s="25" t="s">
        <v>5436</v>
      </c>
      <c r="E2447" s="5">
        <v>12020114</v>
      </c>
    </row>
    <row r="2448" spans="1:5">
      <c r="A2448" s="5">
        <v>2447</v>
      </c>
      <c r="B2448" s="6" t="s">
        <v>4156</v>
      </c>
      <c r="C2448" s="78" t="s">
        <v>5437</v>
      </c>
      <c r="D2448" s="25" t="s">
        <v>5438</v>
      </c>
      <c r="E2448" s="5">
        <v>12020115</v>
      </c>
    </row>
    <row r="2449" spans="1:5">
      <c r="A2449" s="5">
        <v>2448</v>
      </c>
      <c r="B2449" s="6" t="s">
        <v>4156</v>
      </c>
      <c r="C2449" s="78" t="s">
        <v>5439</v>
      </c>
      <c r="D2449" s="25" t="s">
        <v>5440</v>
      </c>
      <c r="E2449" s="5">
        <v>12020118</v>
      </c>
    </row>
    <row r="2450" spans="1:5">
      <c r="A2450" s="5">
        <v>2449</v>
      </c>
      <c r="B2450" s="6" t="s">
        <v>4156</v>
      </c>
      <c r="C2450" s="78" t="s">
        <v>5441</v>
      </c>
      <c r="D2450" s="25" t="s">
        <v>5442</v>
      </c>
      <c r="E2450" s="5">
        <v>12020119</v>
      </c>
    </row>
    <row r="2451" spans="1:5">
      <c r="A2451" s="5">
        <v>2450</v>
      </c>
      <c r="B2451" s="6" t="s">
        <v>4156</v>
      </c>
      <c r="C2451" s="78" t="s">
        <v>5443</v>
      </c>
      <c r="D2451" s="25" t="s">
        <v>5444</v>
      </c>
      <c r="E2451" s="5">
        <v>12020120</v>
      </c>
    </row>
    <row r="2452" spans="1:5">
      <c r="A2452" s="5">
        <v>2451</v>
      </c>
      <c r="B2452" s="6" t="s">
        <v>4156</v>
      </c>
      <c r="C2452" s="78" t="s">
        <v>5445</v>
      </c>
      <c r="D2452" s="25" t="s">
        <v>5446</v>
      </c>
      <c r="E2452" s="5">
        <v>12020122</v>
      </c>
    </row>
    <row r="2453" spans="1:5">
      <c r="A2453" s="5">
        <v>2452</v>
      </c>
      <c r="B2453" s="6" t="s">
        <v>4156</v>
      </c>
      <c r="C2453" s="78" t="s">
        <v>5447</v>
      </c>
      <c r="D2453" s="25" t="s">
        <v>5448</v>
      </c>
      <c r="E2453" s="5">
        <v>12020123</v>
      </c>
    </row>
    <row r="2454" spans="1:5">
      <c r="A2454" s="5">
        <v>2453</v>
      </c>
      <c r="B2454" s="6" t="s">
        <v>4156</v>
      </c>
      <c r="C2454" s="78" t="s">
        <v>5449</v>
      </c>
      <c r="D2454" s="25" t="s">
        <v>5450</v>
      </c>
      <c r="E2454" s="5">
        <v>12020126</v>
      </c>
    </row>
    <row r="2455" spans="1:5">
      <c r="A2455" s="5">
        <v>2454</v>
      </c>
      <c r="B2455" s="6" t="s">
        <v>4156</v>
      </c>
      <c r="C2455" s="78" t="s">
        <v>5451</v>
      </c>
      <c r="D2455" s="25" t="s">
        <v>5452</v>
      </c>
      <c r="E2455" s="5">
        <v>12020127</v>
      </c>
    </row>
    <row r="2456" spans="1:5">
      <c r="A2456" s="5">
        <v>2455</v>
      </c>
      <c r="B2456" s="6" t="s">
        <v>4156</v>
      </c>
      <c r="C2456" s="78" t="s">
        <v>5453</v>
      </c>
      <c r="D2456" s="25" t="s">
        <v>5454</v>
      </c>
      <c r="E2456" s="5">
        <v>12020128</v>
      </c>
    </row>
    <row r="2457" spans="1:5">
      <c r="A2457" s="5">
        <v>2456</v>
      </c>
      <c r="B2457" s="6" t="s">
        <v>4156</v>
      </c>
      <c r="C2457" s="78" t="s">
        <v>5455</v>
      </c>
      <c r="D2457" s="25" t="s">
        <v>5456</v>
      </c>
      <c r="E2457" s="5">
        <v>12020130</v>
      </c>
    </row>
    <row r="2458" spans="1:5">
      <c r="A2458" s="5">
        <v>2457</v>
      </c>
      <c r="B2458" s="6" t="s">
        <v>4156</v>
      </c>
      <c r="C2458" s="78" t="s">
        <v>5457</v>
      </c>
      <c r="D2458" s="25" t="s">
        <v>5458</v>
      </c>
      <c r="E2458" s="5">
        <v>12020132</v>
      </c>
    </row>
    <row r="2459" spans="1:5">
      <c r="A2459" s="5">
        <v>2458</v>
      </c>
      <c r="B2459" s="6" t="s">
        <v>4156</v>
      </c>
      <c r="C2459" s="78" t="s">
        <v>5459</v>
      </c>
      <c r="D2459" s="25" t="s">
        <v>5460</v>
      </c>
      <c r="E2459" s="5">
        <v>12020133</v>
      </c>
    </row>
    <row r="2460" spans="1:5">
      <c r="A2460" s="5">
        <v>2459</v>
      </c>
      <c r="B2460" s="6" t="s">
        <v>4156</v>
      </c>
      <c r="C2460" s="78" t="s">
        <v>5461</v>
      </c>
      <c r="D2460" s="25" t="s">
        <v>5462</v>
      </c>
      <c r="E2460" s="5">
        <v>12020134</v>
      </c>
    </row>
    <row r="2461" spans="1:5">
      <c r="A2461" s="5">
        <v>2460</v>
      </c>
      <c r="B2461" s="6" t="s">
        <v>4156</v>
      </c>
      <c r="C2461" s="78" t="s">
        <v>5463</v>
      </c>
      <c r="D2461" s="25" t="s">
        <v>5464</v>
      </c>
      <c r="E2461" s="5">
        <v>12020135</v>
      </c>
    </row>
    <row r="2462" spans="1:5">
      <c r="A2462" s="5">
        <v>2461</v>
      </c>
      <c r="B2462" s="6" t="s">
        <v>4156</v>
      </c>
      <c r="C2462" s="78" t="s">
        <v>5465</v>
      </c>
      <c r="D2462" s="25" t="s">
        <v>5466</v>
      </c>
      <c r="E2462" s="5">
        <v>12020136</v>
      </c>
    </row>
    <row r="2463" spans="1:5">
      <c r="A2463" s="5">
        <v>2462</v>
      </c>
      <c r="B2463" s="6" t="s">
        <v>4156</v>
      </c>
      <c r="C2463" s="78" t="s">
        <v>5467</v>
      </c>
      <c r="D2463" s="25" t="s">
        <v>5468</v>
      </c>
      <c r="E2463" s="5">
        <v>12020138</v>
      </c>
    </row>
    <row r="2464" spans="1:5">
      <c r="A2464" s="5">
        <v>2463</v>
      </c>
      <c r="B2464" s="6" t="s">
        <v>4156</v>
      </c>
      <c r="C2464" s="78" t="s">
        <v>5469</v>
      </c>
      <c r="D2464" s="25" t="s">
        <v>5470</v>
      </c>
      <c r="E2464" s="5">
        <v>12020152</v>
      </c>
    </row>
    <row r="2465" spans="1:5">
      <c r="A2465" s="5">
        <v>2464</v>
      </c>
      <c r="B2465" s="6" t="s">
        <v>4156</v>
      </c>
      <c r="C2465" s="78" t="s">
        <v>5471</v>
      </c>
      <c r="D2465" s="25" t="s">
        <v>5472</v>
      </c>
      <c r="E2465" s="5">
        <v>12003453</v>
      </c>
    </row>
    <row r="2466" spans="1:5">
      <c r="A2466" s="5">
        <v>2465</v>
      </c>
      <c r="B2466" s="6" t="s">
        <v>4156</v>
      </c>
      <c r="C2466" s="78" t="s">
        <v>5473</v>
      </c>
      <c r="D2466" s="25" t="s">
        <v>5474</v>
      </c>
      <c r="E2466" s="5">
        <v>12010602</v>
      </c>
    </row>
    <row r="2467" spans="1:5">
      <c r="A2467" s="5">
        <v>2466</v>
      </c>
      <c r="B2467" s="6" t="s">
        <v>4156</v>
      </c>
      <c r="C2467" s="78" t="s">
        <v>5475</v>
      </c>
      <c r="D2467" s="25" t="s">
        <v>5476</v>
      </c>
      <c r="E2467" s="5">
        <v>12010879</v>
      </c>
    </row>
    <row r="2468" spans="1:5">
      <c r="A2468" s="5">
        <v>2467</v>
      </c>
      <c r="B2468" s="6" t="s">
        <v>4156</v>
      </c>
      <c r="C2468" s="20" t="s">
        <v>5477</v>
      </c>
      <c r="D2468" s="25" t="s">
        <v>5478</v>
      </c>
      <c r="E2468" s="5">
        <v>12010323</v>
      </c>
    </row>
    <row r="2469" spans="1:5">
      <c r="A2469" s="5">
        <v>2468</v>
      </c>
      <c r="B2469" s="6" t="s">
        <v>4156</v>
      </c>
      <c r="C2469" s="78" t="s">
        <v>5479</v>
      </c>
      <c r="D2469" s="25" t="s">
        <v>5480</v>
      </c>
      <c r="E2469" s="5" t="s">
        <v>5481</v>
      </c>
    </row>
    <row r="2470" spans="1:5">
      <c r="A2470" s="5">
        <v>2469</v>
      </c>
      <c r="B2470" s="6" t="s">
        <v>4156</v>
      </c>
      <c r="C2470" s="78" t="s">
        <v>5482</v>
      </c>
      <c r="D2470" s="25" t="s">
        <v>5483</v>
      </c>
      <c r="E2470" s="5" t="s">
        <v>5484</v>
      </c>
    </row>
    <row r="2471" spans="1:5">
      <c r="A2471" s="5">
        <v>2470</v>
      </c>
      <c r="B2471" s="6" t="s">
        <v>4156</v>
      </c>
      <c r="C2471" s="78" t="s">
        <v>5485</v>
      </c>
      <c r="D2471" s="25" t="s">
        <v>5486</v>
      </c>
      <c r="E2471" s="5" t="s">
        <v>5487</v>
      </c>
    </row>
    <row r="2472" spans="1:5">
      <c r="A2472" s="5">
        <v>2471</v>
      </c>
      <c r="B2472" s="6" t="s">
        <v>4156</v>
      </c>
      <c r="C2472" s="78" t="s">
        <v>5488</v>
      </c>
      <c r="D2472" s="25" t="s">
        <v>5489</v>
      </c>
      <c r="E2472" s="5">
        <v>12000258</v>
      </c>
    </row>
    <row r="2473" spans="1:5">
      <c r="A2473" s="5">
        <v>2472</v>
      </c>
      <c r="B2473" s="6" t="s">
        <v>4156</v>
      </c>
      <c r="C2473" s="85" t="s">
        <v>5490</v>
      </c>
      <c r="D2473" s="25" t="s">
        <v>5491</v>
      </c>
      <c r="E2473" s="5" t="s">
        <v>5492</v>
      </c>
    </row>
    <row r="2474" spans="1:5">
      <c r="A2474" s="5">
        <v>2473</v>
      </c>
      <c r="B2474" s="6" t="s">
        <v>4156</v>
      </c>
      <c r="C2474" s="78" t="s">
        <v>5493</v>
      </c>
      <c r="D2474" s="25" t="s">
        <v>5494</v>
      </c>
      <c r="E2474" s="5" t="s">
        <v>5495</v>
      </c>
    </row>
    <row r="2475" spans="1:5">
      <c r="A2475" s="5">
        <v>2474</v>
      </c>
      <c r="B2475" s="6" t="s">
        <v>4156</v>
      </c>
      <c r="C2475" s="78" t="s">
        <v>5496</v>
      </c>
      <c r="D2475" s="25" t="s">
        <v>5497</v>
      </c>
      <c r="E2475" s="5" t="s">
        <v>5498</v>
      </c>
    </row>
    <row r="2476" spans="1:5">
      <c r="A2476" s="5">
        <v>2475</v>
      </c>
      <c r="B2476" s="6" t="s">
        <v>4156</v>
      </c>
      <c r="C2476" s="78" t="s">
        <v>5499</v>
      </c>
      <c r="D2476" s="25" t="s">
        <v>5500</v>
      </c>
      <c r="E2476" s="5" t="s">
        <v>5501</v>
      </c>
    </row>
    <row r="2477" spans="1:5">
      <c r="A2477" s="5">
        <v>2476</v>
      </c>
      <c r="B2477" s="6" t="s">
        <v>4156</v>
      </c>
      <c r="C2477" s="78" t="s">
        <v>5502</v>
      </c>
      <c r="D2477" s="25" t="s">
        <v>5503</v>
      </c>
      <c r="E2477" s="5">
        <v>12000567</v>
      </c>
    </row>
    <row r="2478" spans="1:5">
      <c r="A2478" s="5">
        <v>2477</v>
      </c>
      <c r="B2478" s="6" t="s">
        <v>4156</v>
      </c>
      <c r="C2478" s="78" t="s">
        <v>5504</v>
      </c>
      <c r="D2478" s="25" t="s">
        <v>5505</v>
      </c>
      <c r="E2478" s="5" t="s">
        <v>5506</v>
      </c>
    </row>
    <row r="2479" spans="1:5">
      <c r="A2479" s="5">
        <v>2478</v>
      </c>
      <c r="B2479" s="6" t="s">
        <v>4156</v>
      </c>
      <c r="C2479" s="78" t="s">
        <v>5507</v>
      </c>
      <c r="D2479" s="25" t="s">
        <v>5508</v>
      </c>
      <c r="E2479" s="5" t="s">
        <v>5509</v>
      </c>
    </row>
    <row r="2480" spans="1:5">
      <c r="A2480" s="5">
        <v>2479</v>
      </c>
      <c r="B2480" s="6" t="s">
        <v>4156</v>
      </c>
      <c r="C2480" s="78" t="s">
        <v>5510</v>
      </c>
      <c r="D2480" s="25" t="s">
        <v>5511</v>
      </c>
      <c r="E2480" s="5" t="s">
        <v>5512</v>
      </c>
    </row>
    <row r="2481" spans="1:5">
      <c r="A2481" s="5">
        <v>2480</v>
      </c>
      <c r="B2481" s="6" t="s">
        <v>4156</v>
      </c>
      <c r="C2481" s="78" t="s">
        <v>5513</v>
      </c>
      <c r="D2481" s="25" t="s">
        <v>5514</v>
      </c>
      <c r="E2481" s="5">
        <v>12010350</v>
      </c>
    </row>
    <row r="2482" spans="1:5">
      <c r="A2482" s="5">
        <v>2481</v>
      </c>
      <c r="B2482" s="6" t="s">
        <v>4156</v>
      </c>
      <c r="C2482" s="78" t="s">
        <v>5515</v>
      </c>
      <c r="D2482" s="25" t="s">
        <v>5516</v>
      </c>
      <c r="E2482" s="5" t="s">
        <v>5517</v>
      </c>
    </row>
    <row r="2483" ht="26" spans="1:5">
      <c r="A2483" s="5">
        <v>2482</v>
      </c>
      <c r="B2483" s="6" t="s">
        <v>4156</v>
      </c>
      <c r="C2483" s="78" t="s">
        <v>5518</v>
      </c>
      <c r="D2483" s="25" t="s">
        <v>5519</v>
      </c>
      <c r="E2483" s="5">
        <v>12000428</v>
      </c>
    </row>
    <row r="2484" spans="1:5">
      <c r="A2484" s="5">
        <v>2483</v>
      </c>
      <c r="B2484" s="6" t="s">
        <v>4156</v>
      </c>
      <c r="C2484" s="78" t="s">
        <v>5520</v>
      </c>
      <c r="D2484" s="25" t="s">
        <v>5521</v>
      </c>
      <c r="E2484" s="5" t="s">
        <v>5522</v>
      </c>
    </row>
    <row r="2485" spans="1:5">
      <c r="A2485" s="5">
        <v>2484</v>
      </c>
      <c r="B2485" s="6" t="s">
        <v>4156</v>
      </c>
      <c r="C2485" s="78" t="s">
        <v>5523</v>
      </c>
      <c r="D2485" s="25" t="s">
        <v>5524</v>
      </c>
      <c r="E2485" s="5" t="s">
        <v>5525</v>
      </c>
    </row>
    <row r="2486" spans="1:5">
      <c r="A2486" s="5">
        <v>2485</v>
      </c>
      <c r="B2486" s="6" t="s">
        <v>4156</v>
      </c>
      <c r="C2486" s="78" t="s">
        <v>5526</v>
      </c>
      <c r="D2486" s="25" t="s">
        <v>5527</v>
      </c>
      <c r="E2486" s="5" t="s">
        <v>5528</v>
      </c>
    </row>
    <row r="2487" spans="1:5">
      <c r="A2487" s="5">
        <v>2486</v>
      </c>
      <c r="B2487" s="6" t="s">
        <v>4156</v>
      </c>
      <c r="C2487" s="78" t="s">
        <v>5529</v>
      </c>
      <c r="D2487" s="25" t="s">
        <v>5530</v>
      </c>
      <c r="E2487" s="5" t="s">
        <v>5531</v>
      </c>
    </row>
    <row r="2488" spans="1:5">
      <c r="A2488" s="5">
        <v>2487</v>
      </c>
      <c r="B2488" s="6" t="s">
        <v>4156</v>
      </c>
      <c r="C2488" s="78" t="s">
        <v>5532</v>
      </c>
      <c r="D2488" s="25" t="s">
        <v>5533</v>
      </c>
      <c r="E2488" s="5" t="s">
        <v>5534</v>
      </c>
    </row>
    <row r="2489" spans="1:5">
      <c r="A2489" s="5">
        <v>2488</v>
      </c>
      <c r="B2489" s="6" t="s">
        <v>4156</v>
      </c>
      <c r="C2489" s="78" t="s">
        <v>5535</v>
      </c>
      <c r="D2489" s="25" t="s">
        <v>5536</v>
      </c>
      <c r="E2489" s="5" t="s">
        <v>5537</v>
      </c>
    </row>
    <row r="2490" spans="1:5">
      <c r="A2490" s="5">
        <v>2489</v>
      </c>
      <c r="B2490" s="6" t="s">
        <v>4156</v>
      </c>
      <c r="C2490" s="78" t="s">
        <v>5538</v>
      </c>
      <c r="D2490" s="25" t="s">
        <v>5539</v>
      </c>
      <c r="E2490" s="5" t="s">
        <v>5540</v>
      </c>
    </row>
    <row r="2491" spans="1:5">
      <c r="A2491" s="5">
        <v>2490</v>
      </c>
      <c r="B2491" s="6" t="s">
        <v>4156</v>
      </c>
      <c r="C2491" s="78" t="s">
        <v>5541</v>
      </c>
      <c r="D2491" s="25" t="s">
        <v>5542</v>
      </c>
      <c r="E2491" s="5" t="s">
        <v>5543</v>
      </c>
    </row>
    <row r="2492" spans="1:5">
      <c r="A2492" s="5">
        <v>2491</v>
      </c>
      <c r="B2492" s="6" t="s">
        <v>4156</v>
      </c>
      <c r="C2492" s="78" t="s">
        <v>5544</v>
      </c>
      <c r="D2492" s="25" t="s">
        <v>5545</v>
      </c>
      <c r="E2492" s="5" t="s">
        <v>5546</v>
      </c>
    </row>
    <row r="2493" spans="1:5">
      <c r="A2493" s="5">
        <v>2492</v>
      </c>
      <c r="B2493" s="6" t="s">
        <v>4156</v>
      </c>
      <c r="C2493" s="78" t="s">
        <v>5547</v>
      </c>
      <c r="D2493" s="25" t="s">
        <v>5548</v>
      </c>
      <c r="E2493" s="5" t="s">
        <v>5549</v>
      </c>
    </row>
    <row r="2494" spans="1:5">
      <c r="A2494" s="5">
        <v>2493</v>
      </c>
      <c r="B2494" s="6" t="s">
        <v>4156</v>
      </c>
      <c r="C2494" s="78" t="s">
        <v>5550</v>
      </c>
      <c r="D2494" s="25" t="s">
        <v>5551</v>
      </c>
      <c r="E2494" s="5" t="s">
        <v>5552</v>
      </c>
    </row>
    <row r="2495" spans="1:5">
      <c r="A2495" s="5">
        <v>2494</v>
      </c>
      <c r="B2495" s="6" t="s">
        <v>4156</v>
      </c>
      <c r="C2495" s="78" t="s">
        <v>5553</v>
      </c>
      <c r="D2495" s="25" t="s">
        <v>5554</v>
      </c>
      <c r="E2495" s="5" t="s">
        <v>5555</v>
      </c>
    </row>
    <row r="2496" spans="1:5">
      <c r="A2496" s="5">
        <v>2495</v>
      </c>
      <c r="B2496" s="6" t="s">
        <v>4156</v>
      </c>
      <c r="C2496" s="78" t="s">
        <v>5556</v>
      </c>
      <c r="D2496" s="25" t="s">
        <v>5557</v>
      </c>
      <c r="E2496" s="5" t="s">
        <v>5558</v>
      </c>
    </row>
    <row r="2497" spans="1:5">
      <c r="A2497" s="5">
        <v>2496</v>
      </c>
      <c r="B2497" s="6" t="s">
        <v>4156</v>
      </c>
      <c r="C2497" s="78" t="s">
        <v>5559</v>
      </c>
      <c r="D2497" s="25" t="s">
        <v>5560</v>
      </c>
      <c r="E2497" s="5" t="s">
        <v>5561</v>
      </c>
    </row>
    <row r="2498" spans="1:5">
      <c r="A2498" s="5">
        <v>2497</v>
      </c>
      <c r="B2498" s="6" t="s">
        <v>4156</v>
      </c>
      <c r="C2498" s="78" t="s">
        <v>5562</v>
      </c>
      <c r="D2498" s="25" t="s">
        <v>5563</v>
      </c>
      <c r="E2498" s="5">
        <v>12010401</v>
      </c>
    </row>
    <row r="2499" spans="1:5">
      <c r="A2499" s="5">
        <v>2498</v>
      </c>
      <c r="B2499" s="6" t="s">
        <v>4156</v>
      </c>
      <c r="C2499" s="78" t="s">
        <v>5564</v>
      </c>
      <c r="D2499" s="25" t="s">
        <v>5565</v>
      </c>
      <c r="E2499" s="5" t="s">
        <v>5566</v>
      </c>
    </row>
    <row r="2500" spans="1:5">
      <c r="A2500" s="5">
        <v>2499</v>
      </c>
      <c r="B2500" s="6" t="s">
        <v>4156</v>
      </c>
      <c r="C2500" s="78" t="s">
        <v>5567</v>
      </c>
      <c r="D2500" s="25" t="s">
        <v>5568</v>
      </c>
      <c r="E2500" s="5" t="s">
        <v>5569</v>
      </c>
    </row>
    <row r="2501" spans="1:5">
      <c r="A2501" s="5">
        <v>2500</v>
      </c>
      <c r="B2501" s="6" t="s">
        <v>4156</v>
      </c>
      <c r="C2501" s="78" t="s">
        <v>5570</v>
      </c>
      <c r="D2501" s="25" t="s">
        <v>5571</v>
      </c>
      <c r="E2501" s="5" t="s">
        <v>5572</v>
      </c>
    </row>
    <row r="2502" spans="1:5">
      <c r="A2502" s="5">
        <v>2501</v>
      </c>
      <c r="B2502" s="6" t="s">
        <v>4156</v>
      </c>
      <c r="C2502" s="78" t="s">
        <v>5573</v>
      </c>
      <c r="D2502" s="25" t="s">
        <v>5574</v>
      </c>
      <c r="E2502" s="5" t="s">
        <v>5575</v>
      </c>
    </row>
    <row r="2503" spans="1:5">
      <c r="A2503" s="5">
        <v>2502</v>
      </c>
      <c r="B2503" s="6" t="s">
        <v>4156</v>
      </c>
      <c r="C2503" s="78" t="s">
        <v>5576</v>
      </c>
      <c r="D2503" s="25" t="s">
        <v>5577</v>
      </c>
      <c r="E2503" s="5" t="s">
        <v>5578</v>
      </c>
    </row>
    <row r="2504" spans="1:5">
      <c r="A2504" s="5">
        <v>2503</v>
      </c>
      <c r="B2504" s="6" t="s">
        <v>4156</v>
      </c>
      <c r="C2504" s="78" t="s">
        <v>5579</v>
      </c>
      <c r="D2504" s="25" t="s">
        <v>5580</v>
      </c>
      <c r="E2504" s="5" t="s">
        <v>5581</v>
      </c>
    </row>
    <row r="2505" spans="1:5">
      <c r="A2505" s="5">
        <v>2504</v>
      </c>
      <c r="B2505" s="6" t="s">
        <v>4156</v>
      </c>
      <c r="C2505" s="78" t="s">
        <v>5582</v>
      </c>
      <c r="D2505" s="25" t="s">
        <v>5583</v>
      </c>
      <c r="E2505" s="5">
        <v>12000226</v>
      </c>
    </row>
    <row r="2506" spans="1:5">
      <c r="A2506" s="5">
        <v>2505</v>
      </c>
      <c r="B2506" s="6" t="s">
        <v>4156</v>
      </c>
      <c r="C2506" s="78" t="s">
        <v>5584</v>
      </c>
      <c r="D2506" s="25" t="s">
        <v>5585</v>
      </c>
      <c r="E2506" s="5" t="s">
        <v>5586</v>
      </c>
    </row>
    <row r="2507" spans="1:5">
      <c r="A2507" s="5">
        <v>2506</v>
      </c>
      <c r="B2507" s="6" t="s">
        <v>4156</v>
      </c>
      <c r="C2507" s="78" t="s">
        <v>5587</v>
      </c>
      <c r="D2507" s="25" t="s">
        <v>5588</v>
      </c>
      <c r="E2507" s="5" t="s">
        <v>5589</v>
      </c>
    </row>
    <row r="2508" spans="1:5">
      <c r="A2508" s="5">
        <v>2507</v>
      </c>
      <c r="B2508" s="6" t="s">
        <v>4156</v>
      </c>
      <c r="C2508" s="78" t="s">
        <v>5590</v>
      </c>
      <c r="D2508" s="25" t="s">
        <v>5591</v>
      </c>
      <c r="E2508" s="5" t="s">
        <v>5592</v>
      </c>
    </row>
    <row r="2509" spans="1:5">
      <c r="A2509" s="5">
        <v>2508</v>
      </c>
      <c r="B2509" s="6" t="s">
        <v>4156</v>
      </c>
      <c r="C2509" s="78" t="s">
        <v>5593</v>
      </c>
      <c r="D2509" s="25" t="s">
        <v>5594</v>
      </c>
      <c r="E2509" s="5" t="s">
        <v>5595</v>
      </c>
    </row>
    <row r="2510" spans="1:5">
      <c r="A2510" s="5">
        <v>2509</v>
      </c>
      <c r="B2510" s="6" t="s">
        <v>4156</v>
      </c>
      <c r="C2510" s="78" t="s">
        <v>5596</v>
      </c>
      <c r="D2510" s="25" t="s">
        <v>5597</v>
      </c>
      <c r="E2510" s="5" t="s">
        <v>5598</v>
      </c>
    </row>
    <row r="2511" spans="1:5">
      <c r="A2511" s="5">
        <v>2510</v>
      </c>
      <c r="B2511" s="6" t="s">
        <v>4156</v>
      </c>
      <c r="C2511" s="78" t="s">
        <v>5599</v>
      </c>
      <c r="D2511" s="25" t="s">
        <v>5600</v>
      </c>
      <c r="E2511" s="5" t="s">
        <v>5601</v>
      </c>
    </row>
    <row r="2512" spans="1:5">
      <c r="A2512" s="5">
        <v>2511</v>
      </c>
      <c r="B2512" s="6" t="s">
        <v>4156</v>
      </c>
      <c r="C2512" s="25" t="s">
        <v>5602</v>
      </c>
      <c r="D2512" s="25" t="s">
        <v>5603</v>
      </c>
      <c r="E2512" s="5" t="s">
        <v>5604</v>
      </c>
    </row>
    <row r="2513" spans="1:5">
      <c r="A2513" s="5">
        <v>2512</v>
      </c>
      <c r="B2513" s="6" t="s">
        <v>4156</v>
      </c>
      <c r="C2513" s="78" t="s">
        <v>5605</v>
      </c>
      <c r="D2513" s="25" t="s">
        <v>5606</v>
      </c>
      <c r="E2513" s="5">
        <v>12010023</v>
      </c>
    </row>
    <row r="2514" spans="1:5">
      <c r="A2514" s="5">
        <v>2513</v>
      </c>
      <c r="B2514" s="6" t="s">
        <v>4156</v>
      </c>
      <c r="C2514" s="78" t="s">
        <v>5607</v>
      </c>
      <c r="D2514" s="25" t="s">
        <v>5608</v>
      </c>
      <c r="E2514" s="5" t="s">
        <v>5609</v>
      </c>
    </row>
    <row r="2515" spans="1:5">
      <c r="A2515" s="5">
        <v>2514</v>
      </c>
      <c r="B2515" s="6" t="s">
        <v>4156</v>
      </c>
      <c r="C2515" s="25" t="s">
        <v>5610</v>
      </c>
      <c r="D2515" s="25" t="s">
        <v>5611</v>
      </c>
      <c r="E2515" s="5" t="s">
        <v>5612</v>
      </c>
    </row>
    <row r="2516" spans="1:5">
      <c r="A2516" s="5">
        <v>2515</v>
      </c>
      <c r="B2516" s="6" t="s">
        <v>4156</v>
      </c>
      <c r="C2516" s="78" t="s">
        <v>5613</v>
      </c>
      <c r="D2516" s="25" t="s">
        <v>5614</v>
      </c>
      <c r="E2516" s="5" t="s">
        <v>5615</v>
      </c>
    </row>
    <row r="2517" spans="1:5">
      <c r="A2517" s="5">
        <v>2516</v>
      </c>
      <c r="B2517" s="6" t="s">
        <v>4156</v>
      </c>
      <c r="C2517" s="78" t="s">
        <v>5616</v>
      </c>
      <c r="D2517" s="25" t="s">
        <v>5617</v>
      </c>
      <c r="E2517" s="5" t="s">
        <v>5618</v>
      </c>
    </row>
    <row r="2518" spans="1:5">
      <c r="A2518" s="5">
        <v>2517</v>
      </c>
      <c r="B2518" s="6" t="s">
        <v>4156</v>
      </c>
      <c r="C2518" s="78" t="s">
        <v>5619</v>
      </c>
      <c r="D2518" s="25" t="s">
        <v>5620</v>
      </c>
      <c r="E2518" s="5" t="s">
        <v>5621</v>
      </c>
    </row>
    <row r="2519" spans="1:5">
      <c r="A2519" s="5">
        <v>2518</v>
      </c>
      <c r="B2519" s="6" t="s">
        <v>4156</v>
      </c>
      <c r="C2519" s="78" t="s">
        <v>5622</v>
      </c>
      <c r="D2519" s="25" t="s">
        <v>5623</v>
      </c>
      <c r="E2519" s="5" t="s">
        <v>5624</v>
      </c>
    </row>
    <row r="2520" spans="1:5">
      <c r="A2520" s="5">
        <v>2519</v>
      </c>
      <c r="B2520" s="6" t="s">
        <v>4156</v>
      </c>
      <c r="C2520" s="78" t="s">
        <v>5625</v>
      </c>
      <c r="D2520" s="25" t="s">
        <v>5626</v>
      </c>
      <c r="E2520" s="5" t="s">
        <v>5627</v>
      </c>
    </row>
    <row r="2521" spans="1:5">
      <c r="A2521" s="5">
        <v>2520</v>
      </c>
      <c r="B2521" s="6" t="s">
        <v>4156</v>
      </c>
      <c r="C2521" s="78" t="s">
        <v>5628</v>
      </c>
      <c r="D2521" s="25" t="s">
        <v>5629</v>
      </c>
      <c r="E2521" s="5" t="s">
        <v>5630</v>
      </c>
    </row>
    <row r="2522" spans="1:5">
      <c r="A2522" s="5">
        <v>2521</v>
      </c>
      <c r="B2522" s="6" t="s">
        <v>4156</v>
      </c>
      <c r="C2522" s="78" t="s">
        <v>5631</v>
      </c>
      <c r="D2522" s="25" t="s">
        <v>5632</v>
      </c>
      <c r="E2522" s="5">
        <v>12010382</v>
      </c>
    </row>
    <row r="2523" spans="1:5">
      <c r="A2523" s="5">
        <v>2522</v>
      </c>
      <c r="B2523" s="6" t="s">
        <v>4156</v>
      </c>
      <c r="C2523" s="78" t="s">
        <v>5633</v>
      </c>
      <c r="D2523" s="25" t="s">
        <v>5634</v>
      </c>
      <c r="E2523" s="5" t="s">
        <v>5635</v>
      </c>
    </row>
    <row r="2524" spans="1:5">
      <c r="A2524" s="5">
        <v>2523</v>
      </c>
      <c r="B2524" s="6" t="s">
        <v>4156</v>
      </c>
      <c r="C2524" s="78" t="s">
        <v>5636</v>
      </c>
      <c r="D2524" s="25" t="s">
        <v>5637</v>
      </c>
      <c r="E2524" s="5">
        <v>12010278</v>
      </c>
    </row>
    <row r="2525" spans="1:5">
      <c r="A2525" s="5">
        <v>2524</v>
      </c>
      <c r="B2525" s="6" t="s">
        <v>4156</v>
      </c>
      <c r="C2525" s="78" t="s">
        <v>5638</v>
      </c>
      <c r="D2525" s="25" t="s">
        <v>5639</v>
      </c>
      <c r="E2525" s="5">
        <v>12010260</v>
      </c>
    </row>
    <row r="2526" spans="1:5">
      <c r="A2526" s="5">
        <v>2525</v>
      </c>
      <c r="B2526" s="6" t="s">
        <v>4156</v>
      </c>
      <c r="C2526" s="78" t="s">
        <v>5640</v>
      </c>
      <c r="D2526" s="25" t="s">
        <v>5641</v>
      </c>
      <c r="E2526" s="5">
        <v>12000258</v>
      </c>
    </row>
    <row r="2527" spans="1:5">
      <c r="A2527" s="5">
        <v>2526</v>
      </c>
      <c r="B2527" s="6" t="s">
        <v>4156</v>
      </c>
      <c r="C2527" s="78" t="s">
        <v>5642</v>
      </c>
      <c r="D2527" s="25" t="s">
        <v>5643</v>
      </c>
      <c r="E2527" s="5" t="s">
        <v>5644</v>
      </c>
    </row>
    <row r="2528" spans="1:5">
      <c r="A2528" s="5">
        <v>2527</v>
      </c>
      <c r="B2528" s="6" t="s">
        <v>4156</v>
      </c>
      <c r="C2528" s="78" t="s">
        <v>5645</v>
      </c>
      <c r="D2528" s="25" t="s">
        <v>5646</v>
      </c>
      <c r="E2528" s="5" t="s">
        <v>5647</v>
      </c>
    </row>
    <row r="2529" spans="1:5">
      <c r="A2529" s="5">
        <v>2528</v>
      </c>
      <c r="B2529" s="6" t="s">
        <v>4156</v>
      </c>
      <c r="C2529" s="78" t="s">
        <v>5648</v>
      </c>
      <c r="D2529" s="25" t="s">
        <v>5649</v>
      </c>
      <c r="E2529" s="5" t="s">
        <v>5650</v>
      </c>
    </row>
    <row r="2530" spans="1:5">
      <c r="A2530" s="5">
        <v>2529</v>
      </c>
      <c r="B2530" s="6" t="s">
        <v>4156</v>
      </c>
      <c r="C2530" s="78" t="s">
        <v>5651</v>
      </c>
      <c r="D2530" s="25" t="s">
        <v>5652</v>
      </c>
      <c r="E2530" s="5" t="s">
        <v>5653</v>
      </c>
    </row>
    <row r="2531" spans="1:5">
      <c r="A2531" s="5">
        <v>2530</v>
      </c>
      <c r="B2531" s="6" t="s">
        <v>4156</v>
      </c>
      <c r="C2531" s="78" t="s">
        <v>5654</v>
      </c>
      <c r="D2531" s="25" t="s">
        <v>5655</v>
      </c>
      <c r="E2531" s="5" t="s">
        <v>5656</v>
      </c>
    </row>
    <row r="2532" spans="1:5">
      <c r="A2532" s="5">
        <v>2531</v>
      </c>
      <c r="B2532" s="6" t="s">
        <v>4156</v>
      </c>
      <c r="C2532" s="78" t="s">
        <v>5657</v>
      </c>
      <c r="D2532" s="25" t="s">
        <v>5658</v>
      </c>
      <c r="E2532" s="5">
        <v>12010023</v>
      </c>
    </row>
    <row r="2533" spans="1:5">
      <c r="A2533" s="5">
        <v>2532</v>
      </c>
      <c r="B2533" s="6" t="s">
        <v>4156</v>
      </c>
      <c r="C2533" s="78" t="s">
        <v>5659</v>
      </c>
      <c r="D2533" s="25" t="s">
        <v>5660</v>
      </c>
      <c r="E2533" s="5" t="s">
        <v>5661</v>
      </c>
    </row>
    <row r="2534" spans="1:5">
      <c r="A2534" s="5">
        <v>2533</v>
      </c>
      <c r="B2534" s="6" t="s">
        <v>4156</v>
      </c>
      <c r="C2534" s="78" t="s">
        <v>5662</v>
      </c>
      <c r="D2534" s="25" t="s">
        <v>5663</v>
      </c>
      <c r="E2534" s="5" t="s">
        <v>5664</v>
      </c>
    </row>
    <row r="2535" spans="1:5">
      <c r="A2535" s="5">
        <v>2534</v>
      </c>
      <c r="B2535" s="6" t="s">
        <v>4156</v>
      </c>
      <c r="C2535" s="78" t="s">
        <v>5665</v>
      </c>
      <c r="D2535" s="25" t="s">
        <v>5666</v>
      </c>
      <c r="E2535" s="5" t="s">
        <v>5667</v>
      </c>
    </row>
    <row r="2536" spans="1:5">
      <c r="A2536" s="5">
        <v>2535</v>
      </c>
      <c r="B2536" s="6" t="s">
        <v>4156</v>
      </c>
      <c r="C2536" s="78" t="s">
        <v>5668</v>
      </c>
      <c r="D2536" s="25" t="s">
        <v>5669</v>
      </c>
      <c r="E2536" s="5" t="s">
        <v>5670</v>
      </c>
    </row>
    <row r="2537" spans="1:5">
      <c r="A2537" s="5">
        <v>2536</v>
      </c>
      <c r="B2537" s="6" t="s">
        <v>4156</v>
      </c>
      <c r="C2537" s="78" t="s">
        <v>5671</v>
      </c>
      <c r="D2537" s="25" t="s">
        <v>5672</v>
      </c>
      <c r="E2537" s="5" t="s">
        <v>5673</v>
      </c>
    </row>
    <row r="2538" spans="1:5">
      <c r="A2538" s="5">
        <v>2537</v>
      </c>
      <c r="B2538" s="6" t="s">
        <v>4156</v>
      </c>
      <c r="C2538" s="78" t="s">
        <v>5674</v>
      </c>
      <c r="D2538" s="25" t="s">
        <v>5675</v>
      </c>
      <c r="E2538" s="5" t="s">
        <v>5676</v>
      </c>
    </row>
    <row r="2539" spans="1:5">
      <c r="A2539" s="5">
        <v>2538</v>
      </c>
      <c r="B2539" s="6" t="s">
        <v>4156</v>
      </c>
      <c r="C2539" s="78" t="s">
        <v>5677</v>
      </c>
      <c r="D2539" s="25" t="s">
        <v>5678</v>
      </c>
      <c r="E2539" s="5" t="s">
        <v>5679</v>
      </c>
    </row>
    <row r="2540" spans="1:5">
      <c r="A2540" s="5">
        <v>2539</v>
      </c>
      <c r="B2540" s="6" t="s">
        <v>4156</v>
      </c>
      <c r="C2540" s="78" t="s">
        <v>5680</v>
      </c>
      <c r="D2540" s="25" t="s">
        <v>5681</v>
      </c>
      <c r="E2540" s="5" t="s">
        <v>5682</v>
      </c>
    </row>
    <row r="2541" spans="1:5">
      <c r="A2541" s="5">
        <v>2540</v>
      </c>
      <c r="B2541" s="6" t="s">
        <v>4156</v>
      </c>
      <c r="C2541" s="78" t="s">
        <v>5683</v>
      </c>
      <c r="D2541" s="25" t="s">
        <v>5684</v>
      </c>
      <c r="E2541" s="5" t="s">
        <v>5685</v>
      </c>
    </row>
    <row r="2542" spans="1:5">
      <c r="A2542" s="5">
        <v>2541</v>
      </c>
      <c r="B2542" s="6" t="s">
        <v>4156</v>
      </c>
      <c r="C2542" s="78" t="s">
        <v>5686</v>
      </c>
      <c r="D2542" s="25" t="s">
        <v>5687</v>
      </c>
      <c r="E2542" s="5" t="s">
        <v>5688</v>
      </c>
    </row>
    <row r="2543" spans="1:5">
      <c r="A2543" s="5">
        <v>2542</v>
      </c>
      <c r="B2543" s="6" t="s">
        <v>4156</v>
      </c>
      <c r="C2543" s="78" t="s">
        <v>5689</v>
      </c>
      <c r="D2543" s="25" t="s">
        <v>5690</v>
      </c>
      <c r="E2543" s="5">
        <v>12000060</v>
      </c>
    </row>
    <row r="2544" spans="1:5">
      <c r="A2544" s="5">
        <v>2543</v>
      </c>
      <c r="B2544" s="6" t="s">
        <v>4156</v>
      </c>
      <c r="C2544" s="78" t="s">
        <v>5691</v>
      </c>
      <c r="D2544" s="25" t="s">
        <v>5692</v>
      </c>
      <c r="E2544" s="5" t="s">
        <v>5693</v>
      </c>
    </row>
    <row r="2545" spans="1:5">
      <c r="A2545" s="5">
        <v>2544</v>
      </c>
      <c r="B2545" s="6" t="s">
        <v>4156</v>
      </c>
      <c r="C2545" s="78" t="s">
        <v>5694</v>
      </c>
      <c r="D2545" s="25" t="s">
        <v>5695</v>
      </c>
      <c r="E2545" s="5" t="s">
        <v>5696</v>
      </c>
    </row>
    <row r="2546" spans="1:5">
      <c r="A2546" s="5">
        <v>2545</v>
      </c>
      <c r="B2546" s="6" t="s">
        <v>4156</v>
      </c>
      <c r="C2546" s="78" t="s">
        <v>5697</v>
      </c>
      <c r="D2546" s="25" t="s">
        <v>5698</v>
      </c>
      <c r="E2546" s="5" t="s">
        <v>5699</v>
      </c>
    </row>
    <row r="2547" spans="1:5">
      <c r="A2547" s="5">
        <v>2546</v>
      </c>
      <c r="B2547" s="6" t="s">
        <v>4156</v>
      </c>
      <c r="C2547" s="78" t="s">
        <v>5700</v>
      </c>
      <c r="D2547" s="25" t="s">
        <v>5701</v>
      </c>
      <c r="E2547" s="5" t="s">
        <v>5702</v>
      </c>
    </row>
    <row r="2548" spans="1:5">
      <c r="A2548" s="5">
        <v>2547</v>
      </c>
      <c r="B2548" s="6" t="s">
        <v>4156</v>
      </c>
      <c r="C2548" s="78" t="s">
        <v>5703</v>
      </c>
      <c r="D2548" s="25" t="s">
        <v>5704</v>
      </c>
      <c r="E2548" s="5">
        <v>12010577</v>
      </c>
    </row>
    <row r="2549" spans="1:5">
      <c r="A2549" s="5">
        <v>2548</v>
      </c>
      <c r="B2549" s="6" t="s">
        <v>4156</v>
      </c>
      <c r="C2549" s="78" t="s">
        <v>5705</v>
      </c>
      <c r="D2549" s="25" t="s">
        <v>5706</v>
      </c>
      <c r="E2549" s="5">
        <v>12010891</v>
      </c>
    </row>
    <row r="2550" spans="1:5">
      <c r="A2550" s="5">
        <v>2549</v>
      </c>
      <c r="B2550" s="6" t="s">
        <v>4156</v>
      </c>
      <c r="C2550" s="78" t="s">
        <v>5707</v>
      </c>
      <c r="D2550" s="25" t="s">
        <v>5708</v>
      </c>
      <c r="E2550" s="5">
        <v>12010848</v>
      </c>
    </row>
    <row r="2551" spans="1:5">
      <c r="A2551" s="5">
        <v>2550</v>
      </c>
      <c r="B2551" s="6" t="s">
        <v>4156</v>
      </c>
      <c r="C2551" s="78" t="s">
        <v>5709</v>
      </c>
      <c r="D2551" s="25" t="s">
        <v>5710</v>
      </c>
      <c r="E2551" s="5">
        <v>12002438</v>
      </c>
    </row>
    <row r="2552" spans="1:5">
      <c r="A2552" s="5">
        <v>2551</v>
      </c>
      <c r="B2552" s="6" t="s">
        <v>4156</v>
      </c>
      <c r="C2552" s="78" t="s">
        <v>5711</v>
      </c>
      <c r="D2552" s="25" t="s">
        <v>5712</v>
      </c>
      <c r="E2552" s="5">
        <v>12010318</v>
      </c>
    </row>
    <row r="2553" spans="1:5">
      <c r="A2553" s="5">
        <v>2552</v>
      </c>
      <c r="B2553" s="6" t="s">
        <v>4156</v>
      </c>
      <c r="C2553" s="78" t="s">
        <v>5713</v>
      </c>
      <c r="D2553" s="25" t="s">
        <v>5714</v>
      </c>
      <c r="E2553" s="5">
        <v>12010167</v>
      </c>
    </row>
    <row r="2554" spans="1:5">
      <c r="A2554" s="5">
        <v>2553</v>
      </c>
      <c r="B2554" s="6" t="s">
        <v>4156</v>
      </c>
      <c r="C2554" s="78" t="s">
        <v>5715</v>
      </c>
      <c r="D2554" s="25" t="s">
        <v>5716</v>
      </c>
      <c r="E2554" s="5">
        <v>12010188</v>
      </c>
    </row>
    <row r="2555" spans="1:5">
      <c r="A2555" s="5">
        <v>2554</v>
      </c>
      <c r="B2555" s="6" t="s">
        <v>4156</v>
      </c>
      <c r="C2555" s="78" t="s">
        <v>5717</v>
      </c>
      <c r="D2555" s="25" t="s">
        <v>5718</v>
      </c>
      <c r="E2555" s="5">
        <v>12003795</v>
      </c>
    </row>
    <row r="2556" spans="1:5">
      <c r="A2556" s="5">
        <v>2555</v>
      </c>
      <c r="B2556" s="6" t="s">
        <v>4156</v>
      </c>
      <c r="C2556" s="78" t="s">
        <v>5719</v>
      </c>
      <c r="D2556" s="25" t="s">
        <v>5720</v>
      </c>
      <c r="E2556" s="5">
        <v>12010773</v>
      </c>
    </row>
    <row r="2557" spans="1:5">
      <c r="A2557" s="5">
        <v>2556</v>
      </c>
      <c r="B2557" s="6" t="s">
        <v>4156</v>
      </c>
      <c r="C2557" s="78" t="s">
        <v>5721</v>
      </c>
      <c r="D2557" s="25" t="s">
        <v>5722</v>
      </c>
      <c r="E2557" s="5" t="s">
        <v>5723</v>
      </c>
    </row>
    <row r="2558" spans="1:5">
      <c r="A2558" s="5">
        <v>2557</v>
      </c>
      <c r="B2558" s="6" t="s">
        <v>4156</v>
      </c>
      <c r="C2558" s="78" t="s">
        <v>5724</v>
      </c>
      <c r="D2558" s="25" t="s">
        <v>5725</v>
      </c>
      <c r="E2558" s="5" t="s">
        <v>5726</v>
      </c>
    </row>
    <row r="2559" spans="1:5">
      <c r="A2559" s="5">
        <v>2558</v>
      </c>
      <c r="B2559" s="6" t="s">
        <v>4156</v>
      </c>
      <c r="C2559" s="78" t="s">
        <v>5727</v>
      </c>
      <c r="D2559" s="25" t="s">
        <v>5728</v>
      </c>
      <c r="E2559" s="5" t="s">
        <v>5729</v>
      </c>
    </row>
    <row r="2560" spans="1:5">
      <c r="A2560" s="5">
        <v>2559</v>
      </c>
      <c r="B2560" s="6" t="s">
        <v>4156</v>
      </c>
      <c r="C2560" s="78" t="s">
        <v>5730</v>
      </c>
      <c r="D2560" s="25" t="s">
        <v>5731</v>
      </c>
      <c r="E2560" s="5" t="s">
        <v>5635</v>
      </c>
    </row>
    <row r="2561" spans="1:5">
      <c r="A2561" s="5">
        <v>2560</v>
      </c>
      <c r="B2561" s="6" t="s">
        <v>4156</v>
      </c>
      <c r="C2561" s="78" t="s">
        <v>5732</v>
      </c>
      <c r="D2561" s="25" t="s">
        <v>5733</v>
      </c>
      <c r="E2561" s="5" t="s">
        <v>5734</v>
      </c>
    </row>
    <row r="2562" spans="1:5">
      <c r="A2562" s="5">
        <v>2561</v>
      </c>
      <c r="B2562" s="6" t="s">
        <v>4156</v>
      </c>
      <c r="C2562" s="78" t="s">
        <v>5735</v>
      </c>
      <c r="D2562" s="25" t="s">
        <v>5736</v>
      </c>
      <c r="E2562" s="5" t="s">
        <v>5685</v>
      </c>
    </row>
    <row r="2563" spans="1:5">
      <c r="A2563" s="5">
        <v>2562</v>
      </c>
      <c r="B2563" s="6" t="s">
        <v>4156</v>
      </c>
      <c r="C2563" s="25" t="s">
        <v>5737</v>
      </c>
      <c r="D2563" s="25" t="s">
        <v>5738</v>
      </c>
      <c r="E2563" s="5" t="s">
        <v>5739</v>
      </c>
    </row>
    <row r="2564" spans="1:5">
      <c r="A2564" s="5">
        <v>2563</v>
      </c>
      <c r="B2564" s="6" t="s">
        <v>4156</v>
      </c>
      <c r="C2564" s="78" t="s">
        <v>5740</v>
      </c>
      <c r="D2564" s="25" t="s">
        <v>5741</v>
      </c>
      <c r="E2564" s="5" t="s">
        <v>5742</v>
      </c>
    </row>
    <row r="2565" spans="1:5">
      <c r="A2565" s="5">
        <v>2564</v>
      </c>
      <c r="B2565" s="6" t="s">
        <v>4156</v>
      </c>
      <c r="C2565" s="78" t="s">
        <v>5743</v>
      </c>
      <c r="D2565" s="25" t="s">
        <v>5744</v>
      </c>
      <c r="E2565" s="5" t="s">
        <v>5745</v>
      </c>
    </row>
    <row r="2566" spans="1:5">
      <c r="A2566" s="5">
        <v>2565</v>
      </c>
      <c r="B2566" s="6" t="s">
        <v>4156</v>
      </c>
      <c r="C2566" s="78" t="s">
        <v>5746</v>
      </c>
      <c r="D2566" s="25" t="s">
        <v>5747</v>
      </c>
      <c r="E2566" s="5">
        <v>12000328</v>
      </c>
    </row>
    <row r="2567" spans="1:5">
      <c r="A2567" s="5">
        <v>2566</v>
      </c>
      <c r="B2567" s="6" t="s">
        <v>4156</v>
      </c>
      <c r="C2567" s="78" t="s">
        <v>5748</v>
      </c>
      <c r="D2567" s="25" t="s">
        <v>5749</v>
      </c>
      <c r="E2567" s="5" t="s">
        <v>5750</v>
      </c>
    </row>
    <row r="2568" spans="1:5">
      <c r="A2568" s="5">
        <v>2567</v>
      </c>
      <c r="B2568" s="6" t="s">
        <v>4156</v>
      </c>
      <c r="C2568" s="25" t="s">
        <v>5751</v>
      </c>
      <c r="D2568" s="25" t="s">
        <v>5752</v>
      </c>
      <c r="E2568" s="5" t="s">
        <v>5753</v>
      </c>
    </row>
    <row r="2569" spans="1:5">
      <c r="A2569" s="5">
        <v>2568</v>
      </c>
      <c r="B2569" s="6" t="s">
        <v>4156</v>
      </c>
      <c r="C2569" s="78" t="s">
        <v>5754</v>
      </c>
      <c r="D2569" s="25" t="s">
        <v>5755</v>
      </c>
      <c r="E2569" s="5" t="s">
        <v>5756</v>
      </c>
    </row>
    <row r="2570" spans="1:5">
      <c r="A2570" s="5">
        <v>2569</v>
      </c>
      <c r="B2570" s="6" t="s">
        <v>4156</v>
      </c>
      <c r="C2570" s="78" t="s">
        <v>5757</v>
      </c>
      <c r="D2570" s="25" t="s">
        <v>5758</v>
      </c>
      <c r="E2570" s="5" t="s">
        <v>5759</v>
      </c>
    </row>
    <row r="2571" spans="1:5">
      <c r="A2571" s="5">
        <v>2570</v>
      </c>
      <c r="B2571" s="6" t="s">
        <v>4156</v>
      </c>
      <c r="C2571" s="78" t="s">
        <v>5760</v>
      </c>
      <c r="D2571" s="25" t="s">
        <v>5761</v>
      </c>
      <c r="E2571" s="5" t="s">
        <v>5762</v>
      </c>
    </row>
    <row r="2572" spans="1:5">
      <c r="A2572" s="5">
        <v>2571</v>
      </c>
      <c r="B2572" s="6" t="s">
        <v>4156</v>
      </c>
      <c r="C2572" s="78" t="s">
        <v>5763</v>
      </c>
      <c r="D2572" s="25" t="s">
        <v>5764</v>
      </c>
      <c r="E2572" s="5" t="s">
        <v>5765</v>
      </c>
    </row>
    <row r="2573" spans="1:5">
      <c r="A2573" s="5">
        <v>2572</v>
      </c>
      <c r="B2573" s="6" t="s">
        <v>4156</v>
      </c>
      <c r="C2573" s="78" t="s">
        <v>5766</v>
      </c>
      <c r="D2573" s="25" t="s">
        <v>5767</v>
      </c>
      <c r="E2573" s="5" t="s">
        <v>5768</v>
      </c>
    </row>
    <row r="2574" spans="1:5">
      <c r="A2574" s="5">
        <v>2573</v>
      </c>
      <c r="B2574" s="6" t="s">
        <v>4156</v>
      </c>
      <c r="C2574" s="78" t="s">
        <v>5769</v>
      </c>
      <c r="D2574" s="25" t="s">
        <v>5770</v>
      </c>
      <c r="E2574" s="5" t="s">
        <v>5771</v>
      </c>
    </row>
    <row r="2575" spans="1:5">
      <c r="A2575" s="5">
        <v>2574</v>
      </c>
      <c r="B2575" s="6" t="s">
        <v>4156</v>
      </c>
      <c r="C2575" s="78" t="s">
        <v>5772</v>
      </c>
      <c r="D2575" s="25" t="s">
        <v>5773</v>
      </c>
      <c r="E2575" s="5" t="s">
        <v>5774</v>
      </c>
    </row>
    <row r="2576" spans="1:5">
      <c r="A2576" s="5">
        <v>2575</v>
      </c>
      <c r="B2576" s="6" t="s">
        <v>4156</v>
      </c>
      <c r="C2576" s="78" t="s">
        <v>5775</v>
      </c>
      <c r="D2576" s="25" t="s">
        <v>5776</v>
      </c>
      <c r="E2576" s="5" t="s">
        <v>5777</v>
      </c>
    </row>
    <row r="2577" spans="1:5">
      <c r="A2577" s="5">
        <v>2576</v>
      </c>
      <c r="B2577" s="6" t="s">
        <v>4156</v>
      </c>
      <c r="C2577" s="78" t="s">
        <v>5778</v>
      </c>
      <c r="D2577" s="25" t="s">
        <v>5779</v>
      </c>
      <c r="E2577" s="5" t="s">
        <v>5780</v>
      </c>
    </row>
    <row r="2578" spans="1:5">
      <c r="A2578" s="5">
        <v>2577</v>
      </c>
      <c r="B2578" s="6" t="s">
        <v>4156</v>
      </c>
      <c r="C2578" s="78" t="s">
        <v>5781</v>
      </c>
      <c r="D2578" s="25" t="s">
        <v>5782</v>
      </c>
      <c r="E2578" s="5" t="s">
        <v>5783</v>
      </c>
    </row>
    <row r="2579" spans="1:5">
      <c r="A2579" s="5">
        <v>2578</v>
      </c>
      <c r="B2579" s="6" t="s">
        <v>4156</v>
      </c>
      <c r="C2579" s="78" t="s">
        <v>5784</v>
      </c>
      <c r="D2579" s="25" t="s">
        <v>5785</v>
      </c>
      <c r="E2579" s="5">
        <v>12020535</v>
      </c>
    </row>
    <row r="2580" spans="1:5">
      <c r="A2580" s="5">
        <v>2579</v>
      </c>
      <c r="B2580" s="6" t="s">
        <v>4156</v>
      </c>
      <c r="C2580" s="78" t="s">
        <v>5786</v>
      </c>
      <c r="D2580" s="25" t="s">
        <v>5787</v>
      </c>
      <c r="E2580" s="5">
        <v>12040001</v>
      </c>
    </row>
    <row r="2581" spans="1:5">
      <c r="A2581" s="5">
        <v>2580</v>
      </c>
      <c r="B2581" s="6" t="s">
        <v>4156</v>
      </c>
      <c r="C2581" s="78" t="s">
        <v>5788</v>
      </c>
      <c r="D2581" s="25" t="s">
        <v>5789</v>
      </c>
      <c r="E2581" s="5">
        <v>12040003</v>
      </c>
    </row>
    <row r="2582" spans="1:5">
      <c r="A2582" s="5">
        <v>2581</v>
      </c>
      <c r="B2582" s="6" t="s">
        <v>4156</v>
      </c>
      <c r="C2582" s="78" t="s">
        <v>5790</v>
      </c>
      <c r="D2582" s="25" t="s">
        <v>5791</v>
      </c>
      <c r="E2582" s="5">
        <v>12040004</v>
      </c>
    </row>
    <row r="2583" spans="1:5">
      <c r="A2583" s="5">
        <v>2582</v>
      </c>
      <c r="B2583" s="6" t="s">
        <v>4156</v>
      </c>
      <c r="C2583" s="78" t="s">
        <v>5792</v>
      </c>
      <c r="D2583" s="25" t="s">
        <v>5793</v>
      </c>
      <c r="E2583" s="5">
        <v>12040006</v>
      </c>
    </row>
    <row r="2584" spans="1:5">
      <c r="A2584" s="5">
        <v>2583</v>
      </c>
      <c r="B2584" s="6" t="s">
        <v>4156</v>
      </c>
      <c r="C2584" s="78" t="s">
        <v>5794</v>
      </c>
      <c r="D2584" s="25" t="s">
        <v>5795</v>
      </c>
      <c r="E2584" s="5">
        <v>12040008</v>
      </c>
    </row>
    <row r="2585" spans="1:5">
      <c r="A2585" s="5">
        <v>2584</v>
      </c>
      <c r="B2585" s="6" t="s">
        <v>4156</v>
      </c>
      <c r="C2585" s="78" t="s">
        <v>5796</v>
      </c>
      <c r="D2585" s="25" t="s">
        <v>5797</v>
      </c>
      <c r="E2585" s="5">
        <v>12040009</v>
      </c>
    </row>
    <row r="2586" spans="1:5">
      <c r="A2586" s="5">
        <v>2585</v>
      </c>
      <c r="B2586" s="6" t="s">
        <v>4156</v>
      </c>
      <c r="C2586" s="78" t="s">
        <v>5798</v>
      </c>
      <c r="D2586" s="25" t="s">
        <v>5799</v>
      </c>
      <c r="E2586" s="5">
        <v>12040010</v>
      </c>
    </row>
    <row r="2587" spans="1:5">
      <c r="A2587" s="5">
        <v>2586</v>
      </c>
      <c r="B2587" s="6" t="s">
        <v>4156</v>
      </c>
      <c r="C2587" s="78" t="s">
        <v>5800</v>
      </c>
      <c r="D2587" s="25" t="s">
        <v>5801</v>
      </c>
      <c r="E2587" s="5">
        <v>12040011</v>
      </c>
    </row>
    <row r="2588" spans="1:5">
      <c r="A2588" s="5">
        <v>2587</v>
      </c>
      <c r="B2588" s="6" t="s">
        <v>4156</v>
      </c>
      <c r="C2588" s="78" t="s">
        <v>5802</v>
      </c>
      <c r="D2588" s="25" t="s">
        <v>5803</v>
      </c>
      <c r="E2588" s="5">
        <v>12040012</v>
      </c>
    </row>
    <row r="2589" spans="1:5">
      <c r="A2589" s="5">
        <v>2588</v>
      </c>
      <c r="B2589" s="6" t="s">
        <v>4156</v>
      </c>
      <c r="C2589" s="78" t="s">
        <v>5804</v>
      </c>
      <c r="D2589" s="25" t="s">
        <v>5805</v>
      </c>
      <c r="E2589" s="5">
        <v>12040013</v>
      </c>
    </row>
    <row r="2590" spans="1:5">
      <c r="A2590" s="5">
        <v>2589</v>
      </c>
      <c r="B2590" s="6" t="s">
        <v>4156</v>
      </c>
      <c r="C2590" s="78" t="s">
        <v>5806</v>
      </c>
      <c r="D2590" s="25" t="s">
        <v>5807</v>
      </c>
      <c r="E2590" s="5">
        <v>12040015</v>
      </c>
    </row>
    <row r="2591" ht="26" spans="1:5">
      <c r="A2591" s="5">
        <v>2590</v>
      </c>
      <c r="B2591" s="6" t="s">
        <v>4156</v>
      </c>
      <c r="C2591" s="78" t="s">
        <v>5808</v>
      </c>
      <c r="D2591" s="25" t="s">
        <v>5809</v>
      </c>
      <c r="E2591" s="5">
        <v>12040016</v>
      </c>
    </row>
    <row r="2592" spans="1:5">
      <c r="A2592" s="5">
        <v>2591</v>
      </c>
      <c r="B2592" s="6" t="s">
        <v>4156</v>
      </c>
      <c r="C2592" s="78" t="s">
        <v>5810</v>
      </c>
      <c r="D2592" s="25" t="s">
        <v>5811</v>
      </c>
      <c r="E2592" s="5">
        <v>12040017</v>
      </c>
    </row>
    <row r="2593" ht="26" spans="1:5">
      <c r="A2593" s="5">
        <v>2592</v>
      </c>
      <c r="B2593" s="6" t="s">
        <v>4156</v>
      </c>
      <c r="C2593" s="78" t="s">
        <v>5812</v>
      </c>
      <c r="D2593" s="25" t="s">
        <v>5813</v>
      </c>
      <c r="E2593" s="5">
        <v>12040018</v>
      </c>
    </row>
    <row r="2594" spans="1:5">
      <c r="A2594" s="5">
        <v>2593</v>
      </c>
      <c r="B2594" s="6" t="s">
        <v>4156</v>
      </c>
      <c r="C2594" s="78" t="s">
        <v>5814</v>
      </c>
      <c r="D2594" s="25" t="s">
        <v>5815</v>
      </c>
      <c r="E2594" s="5">
        <v>12040020</v>
      </c>
    </row>
    <row r="2595" spans="1:5">
      <c r="A2595" s="5">
        <v>2594</v>
      </c>
      <c r="B2595" s="6" t="s">
        <v>4156</v>
      </c>
      <c r="C2595" s="78" t="s">
        <v>5816</v>
      </c>
      <c r="D2595" s="25" t="s">
        <v>5817</v>
      </c>
      <c r="E2595" s="5">
        <v>12040021</v>
      </c>
    </row>
    <row r="2596" spans="1:5">
      <c r="A2596" s="5">
        <v>2595</v>
      </c>
      <c r="B2596" s="6" t="s">
        <v>4156</v>
      </c>
      <c r="C2596" s="78" t="s">
        <v>5818</v>
      </c>
      <c r="D2596" s="25" t="s">
        <v>5819</v>
      </c>
      <c r="E2596" s="5">
        <v>12040022</v>
      </c>
    </row>
    <row r="2597" spans="1:5">
      <c r="A2597" s="5">
        <v>2596</v>
      </c>
      <c r="B2597" s="6" t="s">
        <v>4156</v>
      </c>
      <c r="C2597" s="78" t="s">
        <v>5820</v>
      </c>
      <c r="D2597" s="25" t="s">
        <v>5821</v>
      </c>
      <c r="E2597" s="5">
        <v>12040023</v>
      </c>
    </row>
    <row r="2598" spans="1:5">
      <c r="A2598" s="5">
        <v>2597</v>
      </c>
      <c r="B2598" s="6" t="s">
        <v>4156</v>
      </c>
      <c r="C2598" s="78" t="s">
        <v>5822</v>
      </c>
      <c r="D2598" s="25" t="s">
        <v>5823</v>
      </c>
      <c r="E2598" s="5">
        <v>12040024</v>
      </c>
    </row>
    <row r="2599" spans="1:5">
      <c r="A2599" s="5">
        <v>2598</v>
      </c>
      <c r="B2599" s="6" t="s">
        <v>4156</v>
      </c>
      <c r="C2599" s="78" t="s">
        <v>5824</v>
      </c>
      <c r="D2599" s="25" t="s">
        <v>5825</v>
      </c>
      <c r="E2599" s="5">
        <v>12040026</v>
      </c>
    </row>
    <row r="2600" spans="1:5">
      <c r="A2600" s="5">
        <v>2599</v>
      </c>
      <c r="B2600" s="6" t="s">
        <v>4156</v>
      </c>
      <c r="C2600" s="78" t="s">
        <v>5826</v>
      </c>
      <c r="D2600" s="25" t="s">
        <v>5827</v>
      </c>
      <c r="E2600" s="5">
        <v>12040028</v>
      </c>
    </row>
    <row r="2601" spans="1:5">
      <c r="A2601" s="5">
        <v>2600</v>
      </c>
      <c r="B2601" s="6" t="s">
        <v>4156</v>
      </c>
      <c r="C2601" s="78" t="s">
        <v>5828</v>
      </c>
      <c r="D2601" s="25" t="s">
        <v>5829</v>
      </c>
      <c r="E2601" s="5">
        <v>12040029</v>
      </c>
    </row>
    <row r="2602" spans="1:5">
      <c r="A2602" s="5">
        <v>2601</v>
      </c>
      <c r="B2602" s="6" t="s">
        <v>4156</v>
      </c>
      <c r="C2602" s="78" t="s">
        <v>5830</v>
      </c>
      <c r="D2602" s="25" t="s">
        <v>5831</v>
      </c>
      <c r="E2602" s="5">
        <v>12040030</v>
      </c>
    </row>
    <row r="2603" spans="1:5">
      <c r="A2603" s="5">
        <v>2602</v>
      </c>
      <c r="B2603" s="6" t="s">
        <v>4156</v>
      </c>
      <c r="C2603" s="78" t="s">
        <v>5832</v>
      </c>
      <c r="D2603" s="25" t="s">
        <v>5833</v>
      </c>
      <c r="E2603" s="5">
        <v>12040031</v>
      </c>
    </row>
    <row r="2604" spans="1:5">
      <c r="A2604" s="5">
        <v>2603</v>
      </c>
      <c r="B2604" s="6" t="s">
        <v>4156</v>
      </c>
      <c r="C2604" s="78" t="s">
        <v>5834</v>
      </c>
      <c r="D2604" s="25" t="s">
        <v>5835</v>
      </c>
      <c r="E2604" s="5">
        <v>12040032</v>
      </c>
    </row>
    <row r="2605" spans="1:5">
      <c r="A2605" s="5">
        <v>2604</v>
      </c>
      <c r="B2605" s="6" t="s">
        <v>4156</v>
      </c>
      <c r="C2605" s="78" t="s">
        <v>5836</v>
      </c>
      <c r="D2605" s="25" t="s">
        <v>5837</v>
      </c>
      <c r="E2605" s="5">
        <v>12040033</v>
      </c>
    </row>
    <row r="2606" spans="1:5">
      <c r="A2606" s="5">
        <v>2605</v>
      </c>
      <c r="B2606" s="6" t="s">
        <v>4156</v>
      </c>
      <c r="C2606" s="78" t="s">
        <v>5838</v>
      </c>
      <c r="D2606" s="25" t="s">
        <v>5839</v>
      </c>
      <c r="E2606" s="5">
        <v>12020456</v>
      </c>
    </row>
    <row r="2607" spans="1:5">
      <c r="A2607" s="5">
        <v>2606</v>
      </c>
      <c r="B2607" s="6" t="s">
        <v>4156</v>
      </c>
      <c r="C2607" s="78" t="s">
        <v>5840</v>
      </c>
      <c r="D2607" s="25" t="s">
        <v>5841</v>
      </c>
      <c r="E2607" s="5">
        <v>12040005</v>
      </c>
    </row>
    <row r="2608" spans="1:5">
      <c r="A2608" s="5">
        <v>2607</v>
      </c>
      <c r="B2608" s="6" t="s">
        <v>4156</v>
      </c>
      <c r="C2608" s="78" t="s">
        <v>5842</v>
      </c>
      <c r="D2608" s="25" t="s">
        <v>5843</v>
      </c>
      <c r="E2608" s="5">
        <v>12010029</v>
      </c>
    </row>
    <row r="2609" spans="1:5">
      <c r="A2609" s="5">
        <v>2608</v>
      </c>
      <c r="B2609" s="6" t="s">
        <v>4156</v>
      </c>
      <c r="C2609" s="78" t="s">
        <v>5844</v>
      </c>
      <c r="D2609" s="25" t="s">
        <v>5845</v>
      </c>
      <c r="E2609" s="5" t="s">
        <v>5846</v>
      </c>
    </row>
    <row r="2610" spans="1:5">
      <c r="A2610" s="5">
        <v>2609</v>
      </c>
      <c r="B2610" s="6" t="s">
        <v>4156</v>
      </c>
      <c r="C2610" s="78" t="s">
        <v>5847</v>
      </c>
      <c r="D2610" s="25" t="s">
        <v>5848</v>
      </c>
      <c r="E2610" s="5" t="s">
        <v>5849</v>
      </c>
    </row>
    <row r="2611" spans="1:5">
      <c r="A2611" s="5">
        <v>2610</v>
      </c>
      <c r="B2611" s="6" t="s">
        <v>4156</v>
      </c>
      <c r="C2611" s="78" t="s">
        <v>5850</v>
      </c>
      <c r="D2611" s="25" t="s">
        <v>5851</v>
      </c>
      <c r="E2611" s="5" t="s">
        <v>5852</v>
      </c>
    </row>
    <row r="2612" spans="1:5">
      <c r="A2612" s="5">
        <v>2611</v>
      </c>
      <c r="B2612" s="6" t="s">
        <v>4156</v>
      </c>
      <c r="C2612" s="78" t="s">
        <v>5853</v>
      </c>
      <c r="D2612" s="25" t="s">
        <v>5854</v>
      </c>
      <c r="E2612" s="5" t="s">
        <v>5855</v>
      </c>
    </row>
    <row r="2613" spans="1:5">
      <c r="A2613" s="5">
        <v>2612</v>
      </c>
      <c r="B2613" s="6" t="s">
        <v>4156</v>
      </c>
      <c r="C2613" s="78" t="s">
        <v>5856</v>
      </c>
      <c r="D2613" s="25" t="s">
        <v>5857</v>
      </c>
      <c r="E2613" s="5" t="s">
        <v>5858</v>
      </c>
    </row>
    <row r="2614" spans="1:5">
      <c r="A2614" s="5">
        <v>2613</v>
      </c>
      <c r="B2614" s="6" t="s">
        <v>4156</v>
      </c>
      <c r="C2614" s="78" t="s">
        <v>5859</v>
      </c>
      <c r="D2614" s="25" t="s">
        <v>5860</v>
      </c>
      <c r="E2614" s="5">
        <v>12010037</v>
      </c>
    </row>
    <row r="2615" spans="1:5">
      <c r="A2615" s="5">
        <v>2614</v>
      </c>
      <c r="B2615" s="6" t="s">
        <v>4156</v>
      </c>
      <c r="C2615" s="78" t="s">
        <v>5861</v>
      </c>
      <c r="D2615" s="25" t="s">
        <v>5862</v>
      </c>
      <c r="E2615" s="5" t="s">
        <v>5863</v>
      </c>
    </row>
    <row r="2616" spans="1:5">
      <c r="A2616" s="5">
        <v>2615</v>
      </c>
      <c r="B2616" s="6" t="s">
        <v>4156</v>
      </c>
      <c r="C2616" s="78" t="s">
        <v>5864</v>
      </c>
      <c r="D2616" s="25" t="s">
        <v>5865</v>
      </c>
      <c r="E2616" s="5" t="s">
        <v>5866</v>
      </c>
    </row>
    <row r="2617" spans="1:5">
      <c r="A2617" s="5">
        <v>2616</v>
      </c>
      <c r="B2617" s="6" t="s">
        <v>4156</v>
      </c>
      <c r="C2617" s="78" t="s">
        <v>5867</v>
      </c>
      <c r="D2617" s="25" t="s">
        <v>5868</v>
      </c>
      <c r="E2617" s="5" t="s">
        <v>5869</v>
      </c>
    </row>
    <row r="2618" spans="1:5">
      <c r="A2618" s="5">
        <v>2617</v>
      </c>
      <c r="B2618" s="6" t="s">
        <v>4156</v>
      </c>
      <c r="C2618" s="78" t="s">
        <v>5870</v>
      </c>
      <c r="D2618" s="25" t="s">
        <v>5871</v>
      </c>
      <c r="E2618" s="5">
        <v>12010803</v>
      </c>
    </row>
    <row r="2619" spans="1:5">
      <c r="A2619" s="5">
        <v>2618</v>
      </c>
      <c r="B2619" s="6" t="s">
        <v>4156</v>
      </c>
      <c r="C2619" s="78" t="s">
        <v>5872</v>
      </c>
      <c r="D2619" s="25" t="s">
        <v>5873</v>
      </c>
      <c r="E2619" s="5" t="s">
        <v>5874</v>
      </c>
    </row>
    <row r="2620" spans="1:5">
      <c r="A2620" s="5">
        <v>2619</v>
      </c>
      <c r="B2620" s="6" t="s">
        <v>4156</v>
      </c>
      <c r="C2620" s="78" t="s">
        <v>5875</v>
      </c>
      <c r="D2620" s="25" t="s">
        <v>5876</v>
      </c>
      <c r="E2620" s="5" t="s">
        <v>5877</v>
      </c>
    </row>
    <row r="2621" spans="1:5">
      <c r="A2621" s="5">
        <v>2620</v>
      </c>
      <c r="B2621" s="6" t="s">
        <v>4156</v>
      </c>
      <c r="C2621" s="78" t="s">
        <v>5878</v>
      </c>
      <c r="D2621" s="25" t="s">
        <v>5879</v>
      </c>
      <c r="E2621" s="5" t="s">
        <v>5880</v>
      </c>
    </row>
    <row r="2622" spans="1:5">
      <c r="A2622" s="5">
        <v>2621</v>
      </c>
      <c r="B2622" s="6" t="s">
        <v>4156</v>
      </c>
      <c r="C2622" s="78" t="s">
        <v>5881</v>
      </c>
      <c r="D2622" s="25" t="s">
        <v>5882</v>
      </c>
      <c r="E2622" s="5" t="s">
        <v>5883</v>
      </c>
    </row>
    <row r="2623" spans="1:5">
      <c r="A2623" s="5">
        <v>2622</v>
      </c>
      <c r="B2623" s="6" t="s">
        <v>4156</v>
      </c>
      <c r="C2623" s="78" t="s">
        <v>5884</v>
      </c>
      <c r="D2623" s="25" t="s">
        <v>5885</v>
      </c>
      <c r="E2623" s="5" t="s">
        <v>5886</v>
      </c>
    </row>
    <row r="2624" spans="1:5">
      <c r="A2624" s="5">
        <v>2623</v>
      </c>
      <c r="B2624" s="6" t="s">
        <v>4156</v>
      </c>
      <c r="C2624" s="78" t="s">
        <v>5887</v>
      </c>
      <c r="D2624" s="25" t="s">
        <v>5888</v>
      </c>
      <c r="E2624" s="5" t="s">
        <v>5889</v>
      </c>
    </row>
    <row r="2625" spans="1:5">
      <c r="A2625" s="5">
        <v>2624</v>
      </c>
      <c r="B2625" s="6" t="s">
        <v>4156</v>
      </c>
      <c r="C2625" s="78" t="s">
        <v>5890</v>
      </c>
      <c r="D2625" s="25" t="s">
        <v>5891</v>
      </c>
      <c r="E2625" s="5" t="s">
        <v>5892</v>
      </c>
    </row>
    <row r="2626" spans="1:5">
      <c r="A2626" s="5">
        <v>2625</v>
      </c>
      <c r="B2626" s="6" t="s">
        <v>4156</v>
      </c>
      <c r="C2626" s="78" t="s">
        <v>5893</v>
      </c>
      <c r="D2626" s="25" t="s">
        <v>5894</v>
      </c>
      <c r="E2626" s="5" t="s">
        <v>5895</v>
      </c>
    </row>
    <row r="2627" spans="1:5">
      <c r="A2627" s="5">
        <v>2626</v>
      </c>
      <c r="B2627" s="6" t="s">
        <v>4156</v>
      </c>
      <c r="C2627" s="78" t="s">
        <v>5896</v>
      </c>
      <c r="D2627" s="25" t="s">
        <v>5897</v>
      </c>
      <c r="E2627" s="5" t="s">
        <v>5898</v>
      </c>
    </row>
    <row r="2628" spans="1:5">
      <c r="A2628" s="5">
        <v>2627</v>
      </c>
      <c r="B2628" s="6" t="s">
        <v>4156</v>
      </c>
      <c r="C2628" s="78" t="s">
        <v>5899</v>
      </c>
      <c r="D2628" s="25" t="s">
        <v>5900</v>
      </c>
      <c r="E2628" s="5" t="s">
        <v>5901</v>
      </c>
    </row>
    <row r="2629" spans="1:5">
      <c r="A2629" s="5">
        <v>2628</v>
      </c>
      <c r="B2629" s="6" t="s">
        <v>4156</v>
      </c>
      <c r="C2629" s="78" t="s">
        <v>5902</v>
      </c>
      <c r="D2629" s="25" t="s">
        <v>5903</v>
      </c>
      <c r="E2629" s="5" t="s">
        <v>5904</v>
      </c>
    </row>
    <row r="2630" spans="1:5">
      <c r="A2630" s="5">
        <v>2629</v>
      </c>
      <c r="B2630" s="6" t="s">
        <v>4156</v>
      </c>
      <c r="C2630" s="78" t="s">
        <v>5905</v>
      </c>
      <c r="D2630" s="25" t="s">
        <v>5906</v>
      </c>
      <c r="E2630" s="5" t="s">
        <v>5907</v>
      </c>
    </row>
    <row r="2631" spans="1:5">
      <c r="A2631" s="5">
        <v>2630</v>
      </c>
      <c r="B2631" s="6" t="s">
        <v>4156</v>
      </c>
      <c r="C2631" s="78" t="s">
        <v>5908</v>
      </c>
      <c r="D2631" s="25" t="s">
        <v>5909</v>
      </c>
      <c r="E2631" s="5" t="s">
        <v>5910</v>
      </c>
    </row>
    <row r="2632" spans="1:5">
      <c r="A2632" s="5">
        <v>2631</v>
      </c>
      <c r="B2632" s="6" t="s">
        <v>4156</v>
      </c>
      <c r="C2632" s="78" t="s">
        <v>5911</v>
      </c>
      <c r="D2632" s="25" t="s">
        <v>5912</v>
      </c>
      <c r="E2632" s="5">
        <v>12010215</v>
      </c>
    </row>
    <row r="2633" spans="1:5">
      <c r="A2633" s="5">
        <v>2632</v>
      </c>
      <c r="B2633" s="6" t="s">
        <v>4156</v>
      </c>
      <c r="C2633" s="78" t="s">
        <v>5913</v>
      </c>
      <c r="D2633" s="25" t="s">
        <v>5914</v>
      </c>
      <c r="E2633" s="5" t="s">
        <v>5915</v>
      </c>
    </row>
    <row r="2634" spans="1:5">
      <c r="A2634" s="5">
        <v>2633</v>
      </c>
      <c r="B2634" s="6" t="s">
        <v>4156</v>
      </c>
      <c r="C2634" s="78" t="s">
        <v>5916</v>
      </c>
      <c r="D2634" s="25" t="s">
        <v>5917</v>
      </c>
      <c r="E2634" s="5" t="s">
        <v>5918</v>
      </c>
    </row>
    <row r="2635" spans="1:5">
      <c r="A2635" s="5">
        <v>2634</v>
      </c>
      <c r="B2635" s="6" t="s">
        <v>4156</v>
      </c>
      <c r="C2635" s="78" t="s">
        <v>5919</v>
      </c>
      <c r="D2635" s="25" t="s">
        <v>5920</v>
      </c>
      <c r="E2635" s="5" t="s">
        <v>5921</v>
      </c>
    </row>
    <row r="2636" spans="1:5">
      <c r="A2636" s="5">
        <v>2635</v>
      </c>
      <c r="B2636" s="6" t="s">
        <v>4156</v>
      </c>
      <c r="C2636" s="78" t="s">
        <v>5922</v>
      </c>
      <c r="D2636" s="25" t="s">
        <v>5923</v>
      </c>
      <c r="E2636" s="5">
        <v>12010509</v>
      </c>
    </row>
    <row r="2637" spans="1:5">
      <c r="A2637" s="5">
        <v>2636</v>
      </c>
      <c r="B2637" s="6" t="s">
        <v>4156</v>
      </c>
      <c r="C2637" s="78" t="s">
        <v>5924</v>
      </c>
      <c r="D2637" s="25" t="s">
        <v>5925</v>
      </c>
      <c r="E2637" s="5" t="s">
        <v>5926</v>
      </c>
    </row>
    <row r="2638" spans="1:5">
      <c r="A2638" s="5">
        <v>2637</v>
      </c>
      <c r="B2638" s="6" t="s">
        <v>4156</v>
      </c>
      <c r="C2638" s="78" t="s">
        <v>5927</v>
      </c>
      <c r="D2638" s="25" t="s">
        <v>5928</v>
      </c>
      <c r="E2638" s="5">
        <v>12000207</v>
      </c>
    </row>
    <row r="2639" spans="1:5">
      <c r="A2639" s="5">
        <v>2638</v>
      </c>
      <c r="B2639" s="6" t="s">
        <v>4156</v>
      </c>
      <c r="C2639" s="25" t="s">
        <v>5929</v>
      </c>
      <c r="D2639" s="25" t="s">
        <v>5930</v>
      </c>
      <c r="E2639" s="5" t="s">
        <v>5931</v>
      </c>
    </row>
    <row r="2640" spans="1:5">
      <c r="A2640" s="5">
        <v>2639</v>
      </c>
      <c r="B2640" s="6" t="s">
        <v>4156</v>
      </c>
      <c r="C2640" s="78" t="s">
        <v>5932</v>
      </c>
      <c r="D2640" s="25" t="s">
        <v>5933</v>
      </c>
      <c r="E2640" s="5" t="s">
        <v>5934</v>
      </c>
    </row>
    <row r="2641" spans="1:5">
      <c r="A2641" s="5">
        <v>2640</v>
      </c>
      <c r="B2641" s="6" t="s">
        <v>4156</v>
      </c>
      <c r="C2641" s="78" t="s">
        <v>5935</v>
      </c>
      <c r="D2641" s="25" t="s">
        <v>5936</v>
      </c>
      <c r="E2641" s="5" t="s">
        <v>5937</v>
      </c>
    </row>
    <row r="2642" spans="1:5">
      <c r="A2642" s="5">
        <v>2641</v>
      </c>
      <c r="B2642" s="6" t="s">
        <v>4156</v>
      </c>
      <c r="C2642" s="78" t="s">
        <v>5938</v>
      </c>
      <c r="D2642" s="25" t="s">
        <v>5939</v>
      </c>
      <c r="E2642" s="5" t="s">
        <v>5940</v>
      </c>
    </row>
    <row r="2643" spans="1:5">
      <c r="A2643" s="5">
        <v>2642</v>
      </c>
      <c r="B2643" s="6" t="s">
        <v>4156</v>
      </c>
      <c r="C2643" s="78" t="s">
        <v>5941</v>
      </c>
      <c r="D2643" s="25" t="s">
        <v>5942</v>
      </c>
      <c r="E2643" s="5" t="s">
        <v>5943</v>
      </c>
    </row>
    <row r="2644" spans="1:5">
      <c r="A2644" s="5">
        <v>2643</v>
      </c>
      <c r="B2644" s="6" t="s">
        <v>4156</v>
      </c>
      <c r="C2644" s="78" t="s">
        <v>5944</v>
      </c>
      <c r="D2644" s="25" t="s">
        <v>5945</v>
      </c>
      <c r="E2644" s="5" t="s">
        <v>5946</v>
      </c>
    </row>
    <row r="2645" spans="1:5">
      <c r="A2645" s="5">
        <v>2644</v>
      </c>
      <c r="B2645" s="6" t="s">
        <v>4156</v>
      </c>
      <c r="C2645" s="78" t="s">
        <v>5947</v>
      </c>
      <c r="D2645" s="25" t="s">
        <v>5948</v>
      </c>
      <c r="E2645" s="5">
        <v>12010015</v>
      </c>
    </row>
    <row r="2646" spans="1:5">
      <c r="A2646" s="5">
        <v>2645</v>
      </c>
      <c r="B2646" s="6" t="s">
        <v>4156</v>
      </c>
      <c r="C2646" s="78" t="s">
        <v>5949</v>
      </c>
      <c r="D2646" s="25" t="s">
        <v>5950</v>
      </c>
      <c r="E2646" s="5" t="s">
        <v>5951</v>
      </c>
    </row>
    <row r="2647" spans="1:5">
      <c r="A2647" s="5">
        <v>2646</v>
      </c>
      <c r="B2647" s="6" t="s">
        <v>4156</v>
      </c>
      <c r="C2647" s="78" t="s">
        <v>5952</v>
      </c>
      <c r="D2647" s="25" t="s">
        <v>5953</v>
      </c>
      <c r="E2647" s="5" t="s">
        <v>5954</v>
      </c>
    </row>
    <row r="2648" spans="1:5">
      <c r="A2648" s="5">
        <v>2647</v>
      </c>
      <c r="B2648" s="6" t="s">
        <v>4156</v>
      </c>
      <c r="C2648" s="78" t="s">
        <v>5955</v>
      </c>
      <c r="D2648" s="25" t="s">
        <v>5956</v>
      </c>
      <c r="E2648" s="5" t="s">
        <v>5957</v>
      </c>
    </row>
    <row r="2649" spans="1:5">
      <c r="A2649" s="5">
        <v>2648</v>
      </c>
      <c r="B2649" s="6" t="s">
        <v>4156</v>
      </c>
      <c r="C2649" s="78" t="s">
        <v>5958</v>
      </c>
      <c r="D2649" s="25" t="s">
        <v>5959</v>
      </c>
      <c r="E2649" s="5" t="s">
        <v>5960</v>
      </c>
    </row>
    <row r="2650" spans="1:5">
      <c r="A2650" s="5">
        <v>2649</v>
      </c>
      <c r="B2650" s="6" t="s">
        <v>4156</v>
      </c>
      <c r="C2650" s="78" t="s">
        <v>5961</v>
      </c>
      <c r="D2650" s="25" t="s">
        <v>5962</v>
      </c>
      <c r="E2650" s="5" t="s">
        <v>5963</v>
      </c>
    </row>
    <row r="2651" spans="1:5">
      <c r="A2651" s="5">
        <v>2650</v>
      </c>
      <c r="B2651" s="6" t="s">
        <v>5964</v>
      </c>
      <c r="C2651" s="78" t="s">
        <v>5965</v>
      </c>
      <c r="D2651" s="25" t="s">
        <v>5966</v>
      </c>
      <c r="E2651" s="5">
        <v>12002508</v>
      </c>
    </row>
    <row r="2652" spans="1:5">
      <c r="A2652" s="5">
        <v>2651</v>
      </c>
      <c r="B2652" s="6" t="s">
        <v>5964</v>
      </c>
      <c r="C2652" s="78" t="s">
        <v>5967</v>
      </c>
      <c r="D2652" s="25" t="s">
        <v>5968</v>
      </c>
      <c r="E2652" s="5">
        <v>12001309</v>
      </c>
    </row>
    <row r="2653" spans="1:5">
      <c r="A2653" s="5">
        <v>2652</v>
      </c>
      <c r="B2653" s="6" t="s">
        <v>5964</v>
      </c>
      <c r="C2653" s="78" t="s">
        <v>5969</v>
      </c>
      <c r="D2653" s="25" t="s">
        <v>5970</v>
      </c>
      <c r="E2653" s="5">
        <v>12000503</v>
      </c>
    </row>
    <row r="2654" spans="1:5">
      <c r="A2654" s="5">
        <v>2653</v>
      </c>
      <c r="B2654" s="6" t="s">
        <v>5964</v>
      </c>
      <c r="C2654" s="78" t="s">
        <v>5971</v>
      </c>
      <c r="D2654" s="25" t="s">
        <v>5972</v>
      </c>
      <c r="E2654" s="5">
        <v>12001785</v>
      </c>
    </row>
    <row r="2655" spans="1:5">
      <c r="A2655" s="5">
        <v>2654</v>
      </c>
      <c r="B2655" s="6" t="s">
        <v>5964</v>
      </c>
      <c r="C2655" s="78" t="s">
        <v>5973</v>
      </c>
      <c r="D2655" s="25" t="s">
        <v>5974</v>
      </c>
      <c r="E2655" s="5">
        <v>12002895</v>
      </c>
    </row>
    <row r="2656" spans="1:5">
      <c r="A2656" s="5">
        <v>2655</v>
      </c>
      <c r="B2656" s="6" t="s">
        <v>5964</v>
      </c>
      <c r="C2656" s="78" t="s">
        <v>5975</v>
      </c>
      <c r="D2656" s="25" t="s">
        <v>5976</v>
      </c>
      <c r="E2656" s="5">
        <v>12002190</v>
      </c>
    </row>
    <row r="2657" spans="1:5">
      <c r="A2657" s="5">
        <v>2656</v>
      </c>
      <c r="B2657" s="6" t="s">
        <v>5964</v>
      </c>
      <c r="C2657" s="78" t="s">
        <v>5977</v>
      </c>
      <c r="D2657" s="25" t="s">
        <v>5978</v>
      </c>
      <c r="E2657" s="5">
        <v>12002139</v>
      </c>
    </row>
    <row r="2658" spans="1:5">
      <c r="A2658" s="5">
        <v>2657</v>
      </c>
      <c r="B2658" s="6" t="s">
        <v>5964</v>
      </c>
      <c r="C2658" s="78" t="s">
        <v>5979</v>
      </c>
      <c r="D2658" s="25" t="s">
        <v>5980</v>
      </c>
      <c r="E2658" s="5">
        <v>12002552</v>
      </c>
    </row>
    <row r="2659" spans="1:5">
      <c r="A2659" s="5">
        <v>2658</v>
      </c>
      <c r="B2659" s="6" t="s">
        <v>5964</v>
      </c>
      <c r="C2659" s="78" t="s">
        <v>5981</v>
      </c>
      <c r="D2659" s="25" t="s">
        <v>5982</v>
      </c>
      <c r="E2659" s="5">
        <v>12001642</v>
      </c>
    </row>
    <row r="2660" spans="1:5">
      <c r="A2660" s="5">
        <v>2659</v>
      </c>
      <c r="B2660" s="6" t="s">
        <v>5964</v>
      </c>
      <c r="C2660" s="78" t="s">
        <v>5983</v>
      </c>
      <c r="D2660" s="25" t="s">
        <v>5984</v>
      </c>
      <c r="E2660" s="5">
        <v>12002995</v>
      </c>
    </row>
    <row r="2661" spans="1:5">
      <c r="A2661" s="5">
        <v>2660</v>
      </c>
      <c r="B2661" s="6" t="s">
        <v>5964</v>
      </c>
      <c r="C2661" s="78" t="s">
        <v>5985</v>
      </c>
      <c r="D2661" s="25" t="s">
        <v>5986</v>
      </c>
      <c r="E2661" s="5">
        <v>12003752</v>
      </c>
    </row>
    <row r="2662" spans="1:5">
      <c r="A2662" s="5">
        <v>2661</v>
      </c>
      <c r="B2662" s="6" t="s">
        <v>5964</v>
      </c>
      <c r="C2662" s="78" t="s">
        <v>5987</v>
      </c>
      <c r="D2662" s="25" t="s">
        <v>5988</v>
      </c>
      <c r="E2662" s="5">
        <v>12000491</v>
      </c>
    </row>
    <row r="2663" spans="1:5">
      <c r="A2663" s="5">
        <v>2662</v>
      </c>
      <c r="B2663" s="6" t="s">
        <v>5964</v>
      </c>
      <c r="C2663" s="78" t="s">
        <v>5989</v>
      </c>
      <c r="D2663" s="25" t="s">
        <v>5990</v>
      </c>
      <c r="E2663" s="5">
        <v>12003195</v>
      </c>
    </row>
    <row r="2664" spans="1:5">
      <c r="A2664" s="5">
        <v>2663</v>
      </c>
      <c r="B2664" s="6" t="s">
        <v>5964</v>
      </c>
      <c r="C2664" s="78" t="s">
        <v>5991</v>
      </c>
      <c r="D2664" s="25" t="s">
        <v>5992</v>
      </c>
      <c r="E2664" s="5">
        <v>12000276</v>
      </c>
    </row>
    <row r="2665" spans="1:5">
      <c r="A2665" s="5">
        <v>2664</v>
      </c>
      <c r="B2665" s="6" t="s">
        <v>5964</v>
      </c>
      <c r="C2665" s="78" t="s">
        <v>5993</v>
      </c>
      <c r="D2665" s="25" t="s">
        <v>5994</v>
      </c>
      <c r="E2665" s="5">
        <v>12003671</v>
      </c>
    </row>
    <row r="2666" spans="1:5">
      <c r="A2666" s="5">
        <v>2665</v>
      </c>
      <c r="B2666" s="6" t="s">
        <v>5964</v>
      </c>
      <c r="C2666" s="78" t="s">
        <v>5995</v>
      </c>
      <c r="D2666" s="25" t="s">
        <v>5996</v>
      </c>
      <c r="E2666" s="5">
        <v>12001088</v>
      </c>
    </row>
    <row r="2667" spans="1:5">
      <c r="A2667" s="5">
        <v>2666</v>
      </c>
      <c r="B2667" s="6" t="s">
        <v>5964</v>
      </c>
      <c r="C2667" s="78" t="s">
        <v>5997</v>
      </c>
      <c r="D2667" s="25" t="s">
        <v>5998</v>
      </c>
      <c r="E2667" s="5">
        <v>12001108</v>
      </c>
    </row>
    <row r="2668" spans="1:5">
      <c r="A2668" s="5">
        <v>2667</v>
      </c>
      <c r="B2668" s="6" t="s">
        <v>5964</v>
      </c>
      <c r="C2668" s="78" t="s">
        <v>5999</v>
      </c>
      <c r="D2668" s="25" t="s">
        <v>6000</v>
      </c>
      <c r="E2668" s="5">
        <v>12000804</v>
      </c>
    </row>
    <row r="2669" spans="1:5">
      <c r="A2669" s="5">
        <v>2668</v>
      </c>
      <c r="B2669" s="6" t="s">
        <v>5964</v>
      </c>
      <c r="C2669" s="78" t="s">
        <v>6001</v>
      </c>
      <c r="D2669" s="25" t="s">
        <v>6002</v>
      </c>
      <c r="E2669" s="5">
        <v>12002196</v>
      </c>
    </row>
    <row r="2670" spans="1:5">
      <c r="A2670" s="5">
        <v>2669</v>
      </c>
      <c r="B2670" s="6" t="s">
        <v>5964</v>
      </c>
      <c r="C2670" s="78" t="s">
        <v>6003</v>
      </c>
      <c r="D2670" s="25" t="s">
        <v>6004</v>
      </c>
      <c r="E2670" s="5">
        <v>12000254</v>
      </c>
    </row>
    <row r="2671" spans="1:5">
      <c r="A2671" s="5">
        <v>2670</v>
      </c>
      <c r="B2671" s="6" t="s">
        <v>5964</v>
      </c>
      <c r="C2671" s="78" t="s">
        <v>6005</v>
      </c>
      <c r="D2671" s="25" t="s">
        <v>6006</v>
      </c>
      <c r="E2671" s="5">
        <v>12002856</v>
      </c>
    </row>
    <row r="2672" spans="1:5">
      <c r="A2672" s="5">
        <v>2671</v>
      </c>
      <c r="B2672" s="6" t="s">
        <v>5964</v>
      </c>
      <c r="C2672" s="78" t="s">
        <v>6007</v>
      </c>
      <c r="D2672" s="25" t="s">
        <v>6008</v>
      </c>
      <c r="E2672" s="5">
        <v>12001202</v>
      </c>
    </row>
    <row r="2673" spans="1:5">
      <c r="A2673" s="5">
        <v>2672</v>
      </c>
      <c r="B2673" s="6" t="s">
        <v>5964</v>
      </c>
      <c r="C2673" s="78" t="s">
        <v>6009</v>
      </c>
      <c r="D2673" s="25" t="s">
        <v>6010</v>
      </c>
      <c r="E2673" s="5">
        <v>12003559</v>
      </c>
    </row>
    <row r="2674" spans="1:5">
      <c r="A2674" s="5">
        <v>2673</v>
      </c>
      <c r="B2674" s="6" t="s">
        <v>5964</v>
      </c>
      <c r="C2674" s="78" t="s">
        <v>6011</v>
      </c>
      <c r="D2674" s="25" t="s">
        <v>6012</v>
      </c>
      <c r="E2674" s="5">
        <v>12000275</v>
      </c>
    </row>
    <row r="2675" spans="1:5">
      <c r="A2675" s="5">
        <v>2674</v>
      </c>
      <c r="B2675" s="6" t="s">
        <v>5964</v>
      </c>
      <c r="C2675" s="78" t="s">
        <v>6013</v>
      </c>
      <c r="D2675" s="25" t="s">
        <v>6014</v>
      </c>
      <c r="E2675" s="5">
        <v>12001284</v>
      </c>
    </row>
    <row r="2676" spans="1:5">
      <c r="A2676" s="5">
        <v>2675</v>
      </c>
      <c r="B2676" s="6" t="s">
        <v>5964</v>
      </c>
      <c r="C2676" s="78" t="s">
        <v>6015</v>
      </c>
      <c r="D2676" s="25" t="s">
        <v>6016</v>
      </c>
      <c r="E2676" s="5">
        <v>12001039</v>
      </c>
    </row>
    <row r="2677" spans="1:5">
      <c r="A2677" s="5">
        <v>2676</v>
      </c>
      <c r="B2677" s="6" t="s">
        <v>5964</v>
      </c>
      <c r="C2677" s="78" t="s">
        <v>6017</v>
      </c>
      <c r="D2677" s="25" t="s">
        <v>6018</v>
      </c>
      <c r="E2677" s="5">
        <v>12000627</v>
      </c>
    </row>
    <row r="2678" spans="1:5">
      <c r="A2678" s="5">
        <v>2677</v>
      </c>
      <c r="B2678" s="6" t="s">
        <v>5964</v>
      </c>
      <c r="C2678" s="78" t="s">
        <v>6019</v>
      </c>
      <c r="D2678" s="25" t="s">
        <v>6020</v>
      </c>
      <c r="E2678" s="5">
        <v>12000433</v>
      </c>
    </row>
    <row r="2679" spans="1:5">
      <c r="A2679" s="5">
        <v>2678</v>
      </c>
      <c r="B2679" s="6" t="s">
        <v>5964</v>
      </c>
      <c r="C2679" s="78" t="s">
        <v>6021</v>
      </c>
      <c r="D2679" s="25" t="s">
        <v>6022</v>
      </c>
      <c r="E2679" s="5">
        <v>12001495</v>
      </c>
    </row>
    <row r="2680" spans="1:5">
      <c r="A2680" s="5">
        <v>2679</v>
      </c>
      <c r="B2680" s="6" t="s">
        <v>5964</v>
      </c>
      <c r="C2680" s="78" t="s">
        <v>6023</v>
      </c>
      <c r="D2680" s="25" t="s">
        <v>6024</v>
      </c>
      <c r="E2680" s="5">
        <v>12000681</v>
      </c>
    </row>
    <row r="2681" spans="1:5">
      <c r="A2681" s="5">
        <v>2680</v>
      </c>
      <c r="B2681" s="6" t="s">
        <v>5964</v>
      </c>
      <c r="C2681" s="78" t="s">
        <v>6025</v>
      </c>
      <c r="D2681" s="25" t="s">
        <v>6026</v>
      </c>
      <c r="E2681" s="5">
        <v>12000536</v>
      </c>
    </row>
    <row r="2682" spans="1:5">
      <c r="A2682" s="5">
        <v>2681</v>
      </c>
      <c r="B2682" s="6" t="s">
        <v>5964</v>
      </c>
      <c r="C2682" s="78" t="s">
        <v>6027</v>
      </c>
      <c r="D2682" s="25" t="s">
        <v>6028</v>
      </c>
      <c r="E2682" s="5">
        <v>12001233</v>
      </c>
    </row>
    <row r="2683" spans="1:5">
      <c r="A2683" s="5">
        <v>2682</v>
      </c>
      <c r="B2683" s="6" t="s">
        <v>5964</v>
      </c>
      <c r="C2683" s="78" t="s">
        <v>6029</v>
      </c>
      <c r="D2683" s="25" t="s">
        <v>6030</v>
      </c>
      <c r="E2683" s="5">
        <v>12001610</v>
      </c>
    </row>
    <row r="2684" spans="1:5">
      <c r="A2684" s="5">
        <v>2683</v>
      </c>
      <c r="B2684" s="6" t="s">
        <v>5964</v>
      </c>
      <c r="C2684" s="78" t="s">
        <v>6031</v>
      </c>
      <c r="D2684" s="25" t="s">
        <v>6032</v>
      </c>
      <c r="E2684" s="5">
        <v>12000084</v>
      </c>
    </row>
    <row r="2685" spans="1:5">
      <c r="A2685" s="5">
        <v>2684</v>
      </c>
      <c r="B2685" s="6" t="s">
        <v>5964</v>
      </c>
      <c r="C2685" s="78" t="s">
        <v>6033</v>
      </c>
      <c r="D2685" s="25" t="s">
        <v>6034</v>
      </c>
      <c r="E2685" s="5">
        <v>12001240</v>
      </c>
    </row>
    <row r="2686" spans="1:5">
      <c r="A2686" s="5">
        <v>2685</v>
      </c>
      <c r="B2686" s="6" t="s">
        <v>5964</v>
      </c>
      <c r="C2686" s="78" t="s">
        <v>6035</v>
      </c>
      <c r="D2686" s="25" t="s">
        <v>6036</v>
      </c>
      <c r="E2686" s="5">
        <v>12002849</v>
      </c>
    </row>
    <row r="2687" spans="1:5">
      <c r="A2687" s="5">
        <v>2686</v>
      </c>
      <c r="B2687" s="6" t="s">
        <v>5964</v>
      </c>
      <c r="C2687" s="78" t="s">
        <v>6037</v>
      </c>
      <c r="D2687" s="25" t="s">
        <v>6038</v>
      </c>
      <c r="E2687" s="5">
        <v>12001478</v>
      </c>
    </row>
    <row r="2688" spans="1:5">
      <c r="A2688" s="5">
        <v>2687</v>
      </c>
      <c r="B2688" s="6" t="s">
        <v>5964</v>
      </c>
      <c r="C2688" s="78" t="s">
        <v>6039</v>
      </c>
      <c r="D2688" s="25" t="s">
        <v>6040</v>
      </c>
      <c r="E2688" s="5">
        <v>12001387</v>
      </c>
    </row>
    <row r="2689" spans="1:5">
      <c r="A2689" s="5">
        <v>2688</v>
      </c>
      <c r="B2689" s="6" t="s">
        <v>5964</v>
      </c>
      <c r="C2689" s="78" t="s">
        <v>6041</v>
      </c>
      <c r="D2689" s="25" t="s">
        <v>6042</v>
      </c>
      <c r="E2689" s="5">
        <v>12001172</v>
      </c>
    </row>
    <row r="2690" spans="1:5">
      <c r="A2690" s="5">
        <v>2689</v>
      </c>
      <c r="B2690" s="6" t="s">
        <v>5964</v>
      </c>
      <c r="C2690" s="78" t="s">
        <v>6043</v>
      </c>
      <c r="D2690" s="25" t="s">
        <v>6044</v>
      </c>
      <c r="E2690" s="5">
        <v>12001590</v>
      </c>
    </row>
    <row r="2691" spans="1:5">
      <c r="A2691" s="5">
        <v>2690</v>
      </c>
      <c r="B2691" s="6" t="s">
        <v>5964</v>
      </c>
      <c r="C2691" s="78" t="s">
        <v>6045</v>
      </c>
      <c r="D2691" s="25" t="s">
        <v>6046</v>
      </c>
      <c r="E2691" s="5">
        <v>12002740</v>
      </c>
    </row>
    <row r="2692" spans="1:5">
      <c r="A2692" s="5">
        <v>2691</v>
      </c>
      <c r="B2692" s="6" t="s">
        <v>5964</v>
      </c>
      <c r="C2692" s="78" t="s">
        <v>6047</v>
      </c>
      <c r="D2692" s="25" t="s">
        <v>6048</v>
      </c>
      <c r="E2692" s="5">
        <v>12002588</v>
      </c>
    </row>
    <row r="2693" spans="1:5">
      <c r="A2693" s="5">
        <v>2692</v>
      </c>
      <c r="B2693" s="6" t="s">
        <v>5964</v>
      </c>
      <c r="C2693" s="78" t="s">
        <v>6049</v>
      </c>
      <c r="D2693" s="25" t="s">
        <v>6050</v>
      </c>
      <c r="E2693" s="5">
        <v>12002671</v>
      </c>
    </row>
    <row r="2694" spans="1:5">
      <c r="A2694" s="5">
        <v>2693</v>
      </c>
      <c r="B2694" s="6" t="s">
        <v>5964</v>
      </c>
      <c r="C2694" s="78" t="s">
        <v>6051</v>
      </c>
      <c r="D2694" s="25" t="s">
        <v>6052</v>
      </c>
      <c r="E2694" s="5">
        <v>12003361</v>
      </c>
    </row>
    <row r="2695" spans="1:5">
      <c r="A2695" s="5">
        <v>2694</v>
      </c>
      <c r="B2695" s="6" t="s">
        <v>5964</v>
      </c>
      <c r="C2695" s="78" t="s">
        <v>6053</v>
      </c>
      <c r="D2695" s="25" t="s">
        <v>6054</v>
      </c>
      <c r="E2695" s="5">
        <v>12000377</v>
      </c>
    </row>
    <row r="2696" spans="1:5">
      <c r="A2696" s="5">
        <v>2695</v>
      </c>
      <c r="B2696" s="6" t="s">
        <v>5964</v>
      </c>
      <c r="C2696" s="78" t="s">
        <v>6055</v>
      </c>
      <c r="D2696" s="25" t="s">
        <v>6056</v>
      </c>
      <c r="E2696" s="5">
        <v>12000190</v>
      </c>
    </row>
    <row r="2697" spans="1:5">
      <c r="A2697" s="5">
        <v>2696</v>
      </c>
      <c r="B2697" s="6" t="s">
        <v>5964</v>
      </c>
      <c r="C2697" s="78" t="s">
        <v>6057</v>
      </c>
      <c r="D2697" s="25" t="s">
        <v>6058</v>
      </c>
      <c r="E2697" s="5">
        <v>12000280</v>
      </c>
    </row>
    <row r="2698" spans="1:5">
      <c r="A2698" s="5">
        <v>2697</v>
      </c>
      <c r="B2698" s="6" t="s">
        <v>5964</v>
      </c>
      <c r="C2698" s="78" t="s">
        <v>6059</v>
      </c>
      <c r="D2698" s="25" t="s">
        <v>6060</v>
      </c>
      <c r="E2698" s="5">
        <v>12002141</v>
      </c>
    </row>
    <row r="2699" spans="1:5">
      <c r="A2699" s="5">
        <v>2698</v>
      </c>
      <c r="B2699" s="6" t="s">
        <v>5964</v>
      </c>
      <c r="C2699" s="78" t="s">
        <v>6061</v>
      </c>
      <c r="D2699" s="25" t="s">
        <v>6062</v>
      </c>
      <c r="E2699" s="5">
        <v>12001403</v>
      </c>
    </row>
    <row r="2700" spans="1:5">
      <c r="A2700" s="5">
        <v>2699</v>
      </c>
      <c r="B2700" s="6" t="s">
        <v>5964</v>
      </c>
      <c r="C2700" s="78" t="s">
        <v>6063</v>
      </c>
      <c r="D2700" s="25" t="s">
        <v>6064</v>
      </c>
      <c r="E2700" s="5">
        <v>12000682</v>
      </c>
    </row>
    <row r="2701" ht="26" spans="1:5">
      <c r="A2701" s="5">
        <v>2700</v>
      </c>
      <c r="B2701" s="6" t="s">
        <v>5964</v>
      </c>
      <c r="C2701" s="78" t="s">
        <v>6065</v>
      </c>
      <c r="D2701" s="25" t="s">
        <v>6066</v>
      </c>
      <c r="E2701" s="5">
        <v>12001271</v>
      </c>
    </row>
    <row r="2702" spans="1:5">
      <c r="A2702" s="5">
        <v>2701</v>
      </c>
      <c r="B2702" s="6" t="s">
        <v>5964</v>
      </c>
      <c r="C2702" s="78" t="s">
        <v>6067</v>
      </c>
      <c r="D2702" s="25" t="s">
        <v>6068</v>
      </c>
      <c r="E2702" s="5">
        <v>12000490</v>
      </c>
    </row>
    <row r="2703" spans="1:5">
      <c r="A2703" s="5">
        <v>2702</v>
      </c>
      <c r="B2703" s="6" t="s">
        <v>5964</v>
      </c>
      <c r="C2703" s="78" t="s">
        <v>6069</v>
      </c>
      <c r="D2703" s="25" t="s">
        <v>6070</v>
      </c>
      <c r="E2703" s="5">
        <v>12000552</v>
      </c>
    </row>
    <row r="2704" spans="1:5">
      <c r="A2704" s="5">
        <v>2703</v>
      </c>
      <c r="B2704" s="6" t="s">
        <v>5964</v>
      </c>
      <c r="C2704" s="78" t="s">
        <v>6071</v>
      </c>
      <c r="D2704" s="25" t="s">
        <v>6072</v>
      </c>
      <c r="E2704" s="5">
        <v>12001569</v>
      </c>
    </row>
    <row r="2705" spans="1:5">
      <c r="A2705" s="5">
        <v>2704</v>
      </c>
      <c r="B2705" s="6" t="s">
        <v>5964</v>
      </c>
      <c r="C2705" s="78" t="s">
        <v>6073</v>
      </c>
      <c r="D2705" s="25" t="s">
        <v>6074</v>
      </c>
      <c r="E2705" s="5">
        <v>12001673</v>
      </c>
    </row>
    <row r="2706" spans="1:5">
      <c r="A2706" s="5">
        <v>2705</v>
      </c>
      <c r="B2706" s="6" t="s">
        <v>5964</v>
      </c>
      <c r="C2706" s="78" t="s">
        <v>6075</v>
      </c>
      <c r="D2706" s="25" t="s">
        <v>6076</v>
      </c>
      <c r="E2706" s="5">
        <v>12001893</v>
      </c>
    </row>
    <row r="2707" spans="1:5">
      <c r="A2707" s="5">
        <v>2706</v>
      </c>
      <c r="B2707" s="6" t="s">
        <v>5964</v>
      </c>
      <c r="C2707" s="78" t="s">
        <v>6077</v>
      </c>
      <c r="D2707" s="25" t="s">
        <v>6078</v>
      </c>
      <c r="E2707" s="5">
        <v>12000240</v>
      </c>
    </row>
    <row r="2708" spans="1:5">
      <c r="A2708" s="5">
        <v>2707</v>
      </c>
      <c r="B2708" s="6" t="s">
        <v>5964</v>
      </c>
      <c r="C2708" s="78" t="s">
        <v>6079</v>
      </c>
      <c r="D2708" s="25" t="s">
        <v>6080</v>
      </c>
      <c r="E2708" s="5">
        <v>12002302</v>
      </c>
    </row>
    <row r="2709" spans="1:5">
      <c r="A2709" s="5">
        <v>2708</v>
      </c>
      <c r="B2709" s="6" t="s">
        <v>5964</v>
      </c>
      <c r="C2709" s="78" t="s">
        <v>6081</v>
      </c>
      <c r="D2709" s="25" t="s">
        <v>6082</v>
      </c>
      <c r="E2709" s="5">
        <v>12001302</v>
      </c>
    </row>
    <row r="2710" spans="1:5">
      <c r="A2710" s="5">
        <v>2709</v>
      </c>
      <c r="B2710" s="6" t="s">
        <v>5964</v>
      </c>
      <c r="C2710" s="78" t="s">
        <v>6083</v>
      </c>
      <c r="D2710" s="25" t="s">
        <v>6084</v>
      </c>
      <c r="E2710" s="5">
        <v>12000577</v>
      </c>
    </row>
    <row r="2711" spans="1:5">
      <c r="A2711" s="5">
        <v>2710</v>
      </c>
      <c r="B2711" s="6" t="s">
        <v>5964</v>
      </c>
      <c r="C2711" s="78" t="s">
        <v>6085</v>
      </c>
      <c r="D2711" s="25" t="s">
        <v>6086</v>
      </c>
      <c r="E2711" s="5">
        <v>12001870</v>
      </c>
    </row>
    <row r="2712" spans="1:5">
      <c r="A2712" s="5">
        <v>2711</v>
      </c>
      <c r="B2712" s="6" t="s">
        <v>5964</v>
      </c>
      <c r="C2712" s="78" t="s">
        <v>6087</v>
      </c>
      <c r="D2712" s="25" t="s">
        <v>6088</v>
      </c>
      <c r="E2712" s="5">
        <v>12001051</v>
      </c>
    </row>
    <row r="2713" spans="1:5">
      <c r="A2713" s="5">
        <v>2712</v>
      </c>
      <c r="B2713" s="6" t="s">
        <v>5964</v>
      </c>
      <c r="C2713" s="78" t="s">
        <v>6089</v>
      </c>
      <c r="D2713" s="25" t="s">
        <v>6090</v>
      </c>
      <c r="E2713" s="5">
        <v>12003679</v>
      </c>
    </row>
    <row r="2714" spans="1:5">
      <c r="A2714" s="5">
        <v>2713</v>
      </c>
      <c r="B2714" s="6" t="s">
        <v>5964</v>
      </c>
      <c r="C2714" s="78" t="s">
        <v>6091</v>
      </c>
      <c r="D2714" s="25" t="s">
        <v>6092</v>
      </c>
      <c r="E2714" s="5">
        <v>12001623</v>
      </c>
    </row>
    <row r="2715" spans="1:5">
      <c r="A2715" s="5">
        <v>2714</v>
      </c>
      <c r="B2715" s="6" t="s">
        <v>5964</v>
      </c>
      <c r="C2715" s="78" t="s">
        <v>6093</v>
      </c>
      <c r="D2715" s="25" t="s">
        <v>6094</v>
      </c>
      <c r="E2715" s="5">
        <v>12000340</v>
      </c>
    </row>
    <row r="2716" spans="1:5">
      <c r="A2716" s="5">
        <v>2715</v>
      </c>
      <c r="B2716" s="6" t="s">
        <v>5964</v>
      </c>
      <c r="C2716" s="78" t="s">
        <v>6095</v>
      </c>
      <c r="D2716" s="25" t="s">
        <v>6096</v>
      </c>
      <c r="E2716" s="5">
        <v>12000407</v>
      </c>
    </row>
    <row r="2717" spans="1:5">
      <c r="A2717" s="5">
        <v>2716</v>
      </c>
      <c r="B2717" s="6" t="s">
        <v>5964</v>
      </c>
      <c r="C2717" s="78" t="s">
        <v>6097</v>
      </c>
      <c r="D2717" s="25" t="s">
        <v>6098</v>
      </c>
      <c r="E2717" s="5">
        <v>12002558</v>
      </c>
    </row>
    <row r="2718" spans="1:5">
      <c r="A2718" s="5">
        <v>2717</v>
      </c>
      <c r="B2718" s="6" t="s">
        <v>5964</v>
      </c>
      <c r="C2718" s="78" t="s">
        <v>6099</v>
      </c>
      <c r="D2718" s="25" t="s">
        <v>6100</v>
      </c>
      <c r="E2718" s="5">
        <v>12001489</v>
      </c>
    </row>
    <row r="2719" spans="1:5">
      <c r="A2719" s="5">
        <v>2718</v>
      </c>
      <c r="B2719" s="6" t="s">
        <v>5964</v>
      </c>
      <c r="C2719" s="78" t="s">
        <v>6101</v>
      </c>
      <c r="D2719" s="25" t="s">
        <v>6102</v>
      </c>
      <c r="E2719" s="5">
        <v>12001359</v>
      </c>
    </row>
    <row r="2720" spans="1:5">
      <c r="A2720" s="5">
        <v>2719</v>
      </c>
      <c r="B2720" s="6" t="s">
        <v>5964</v>
      </c>
      <c r="C2720" s="78" t="s">
        <v>6103</v>
      </c>
      <c r="D2720" s="25" t="s">
        <v>6104</v>
      </c>
      <c r="E2720" s="5">
        <v>12000279</v>
      </c>
    </row>
    <row r="2721" spans="1:5">
      <c r="A2721" s="5">
        <v>2720</v>
      </c>
      <c r="B2721" s="6" t="s">
        <v>5964</v>
      </c>
      <c r="C2721" s="78" t="s">
        <v>6105</v>
      </c>
      <c r="D2721" s="25" t="s">
        <v>6106</v>
      </c>
      <c r="E2721" s="5">
        <v>12002268</v>
      </c>
    </row>
    <row r="2722" spans="1:5">
      <c r="A2722" s="5">
        <v>2721</v>
      </c>
      <c r="B2722" s="6" t="s">
        <v>5964</v>
      </c>
      <c r="C2722" s="78" t="s">
        <v>6107</v>
      </c>
      <c r="D2722" s="25" t="s">
        <v>6108</v>
      </c>
      <c r="E2722" s="5">
        <v>12001838</v>
      </c>
    </row>
    <row r="2723" spans="1:5">
      <c r="A2723" s="5">
        <v>2722</v>
      </c>
      <c r="B2723" s="6" t="s">
        <v>5964</v>
      </c>
      <c r="C2723" s="86" t="s">
        <v>6109</v>
      </c>
      <c r="D2723" s="25" t="s">
        <v>6110</v>
      </c>
      <c r="E2723" s="5">
        <v>12000877</v>
      </c>
    </row>
    <row r="2724" spans="1:5">
      <c r="A2724" s="5">
        <v>2723</v>
      </c>
      <c r="B2724" s="6" t="s">
        <v>5964</v>
      </c>
      <c r="C2724" s="78" t="s">
        <v>6111</v>
      </c>
      <c r="D2724" s="25" t="s">
        <v>6112</v>
      </c>
      <c r="E2724" s="5">
        <v>12000676</v>
      </c>
    </row>
    <row r="2725" spans="1:5">
      <c r="A2725" s="5">
        <v>2724</v>
      </c>
      <c r="B2725" s="6" t="s">
        <v>5964</v>
      </c>
      <c r="C2725" s="78" t="s">
        <v>6113</v>
      </c>
      <c r="D2725" s="25" t="s">
        <v>6114</v>
      </c>
      <c r="E2725" s="5">
        <v>12000435</v>
      </c>
    </row>
    <row r="2726" spans="1:5">
      <c r="A2726" s="5">
        <v>2725</v>
      </c>
      <c r="B2726" s="6" t="s">
        <v>5964</v>
      </c>
      <c r="C2726" s="78" t="s">
        <v>6115</v>
      </c>
      <c r="D2726" s="25" t="s">
        <v>6116</v>
      </c>
      <c r="E2726" s="5">
        <v>12000086</v>
      </c>
    </row>
    <row r="2727" spans="1:5">
      <c r="A2727" s="5">
        <v>2726</v>
      </c>
      <c r="B2727" s="6" t="s">
        <v>5964</v>
      </c>
      <c r="C2727" s="86" t="s">
        <v>6117</v>
      </c>
      <c r="D2727" s="25" t="s">
        <v>6118</v>
      </c>
      <c r="E2727" s="87">
        <v>12003698</v>
      </c>
    </row>
    <row r="2728" spans="1:5">
      <c r="A2728" s="5">
        <v>2727</v>
      </c>
      <c r="B2728" s="6" t="s">
        <v>5964</v>
      </c>
      <c r="C2728" s="88" t="s">
        <v>6119</v>
      </c>
      <c r="D2728" s="25" t="s">
        <v>6120</v>
      </c>
      <c r="E2728" s="87">
        <v>12002681</v>
      </c>
    </row>
    <row r="2729" spans="1:5">
      <c r="A2729" s="5">
        <v>2728</v>
      </c>
      <c r="B2729" s="6" t="s">
        <v>5964</v>
      </c>
      <c r="C2729" s="88" t="s">
        <v>6121</v>
      </c>
      <c r="D2729" s="25" t="s">
        <v>6122</v>
      </c>
      <c r="E2729" s="87">
        <v>12002672</v>
      </c>
    </row>
    <row r="2730" spans="1:5">
      <c r="A2730" s="5">
        <v>2729</v>
      </c>
      <c r="B2730" s="6" t="s">
        <v>5964</v>
      </c>
      <c r="C2730" s="86" t="s">
        <v>6123</v>
      </c>
      <c r="D2730" s="25" t="s">
        <v>6124</v>
      </c>
      <c r="E2730" s="87">
        <v>12000434</v>
      </c>
    </row>
    <row r="2731" spans="1:5">
      <c r="A2731" s="5">
        <v>2730</v>
      </c>
      <c r="B2731" s="6" t="s">
        <v>5964</v>
      </c>
      <c r="C2731" s="86" t="s">
        <v>6125</v>
      </c>
      <c r="D2731" s="25" t="s">
        <v>6126</v>
      </c>
      <c r="E2731" s="87">
        <v>12001320</v>
      </c>
    </row>
    <row r="2732" spans="1:5">
      <c r="A2732" s="5">
        <v>2731</v>
      </c>
      <c r="B2732" s="6" t="s">
        <v>5964</v>
      </c>
      <c r="C2732" s="88" t="s">
        <v>6127</v>
      </c>
      <c r="D2732" s="25" t="s">
        <v>6128</v>
      </c>
      <c r="E2732" s="87">
        <v>12001759</v>
      </c>
    </row>
    <row r="2733" spans="1:5">
      <c r="A2733" s="5">
        <v>2732</v>
      </c>
      <c r="B2733" s="6" t="s">
        <v>5964</v>
      </c>
      <c r="C2733" s="88" t="s">
        <v>6129</v>
      </c>
      <c r="D2733" s="25" t="s">
        <v>6130</v>
      </c>
      <c r="E2733" s="87">
        <v>12002427</v>
      </c>
    </row>
    <row r="2734" spans="1:5">
      <c r="A2734" s="5">
        <v>2733</v>
      </c>
      <c r="B2734" s="6" t="s">
        <v>5964</v>
      </c>
      <c r="C2734" s="89" t="s">
        <v>6131</v>
      </c>
      <c r="D2734" s="25" t="s">
        <v>6132</v>
      </c>
      <c r="E2734" s="87" t="s">
        <v>6133</v>
      </c>
    </row>
    <row r="2735" spans="1:5">
      <c r="A2735" s="5">
        <v>2734</v>
      </c>
      <c r="B2735" s="6" t="s">
        <v>5964</v>
      </c>
      <c r="C2735" s="86" t="s">
        <v>6134</v>
      </c>
      <c r="D2735" s="25" t="s">
        <v>6135</v>
      </c>
      <c r="E2735" s="87">
        <v>12003574</v>
      </c>
    </row>
    <row r="2736" spans="1:5">
      <c r="A2736" s="5">
        <v>2735</v>
      </c>
      <c r="B2736" s="6" t="s">
        <v>5964</v>
      </c>
      <c r="C2736" s="86" t="s">
        <v>6136</v>
      </c>
      <c r="D2736" s="25" t="s">
        <v>6137</v>
      </c>
      <c r="E2736" s="87">
        <v>12003621</v>
      </c>
    </row>
    <row r="2737" spans="1:5">
      <c r="A2737" s="5">
        <v>2736</v>
      </c>
      <c r="B2737" s="6" t="s">
        <v>5964</v>
      </c>
      <c r="C2737" s="86" t="s">
        <v>6138</v>
      </c>
      <c r="D2737" s="25" t="s">
        <v>6139</v>
      </c>
      <c r="E2737" s="87">
        <v>12003762</v>
      </c>
    </row>
    <row r="2738" spans="1:5">
      <c r="A2738" s="5">
        <v>2737</v>
      </c>
      <c r="B2738" s="6" t="s">
        <v>5964</v>
      </c>
      <c r="C2738" s="86" t="s">
        <v>6140</v>
      </c>
      <c r="D2738" s="25" t="s">
        <v>6141</v>
      </c>
      <c r="E2738" s="87">
        <v>12001214</v>
      </c>
    </row>
    <row r="2739" spans="1:5">
      <c r="A2739" s="5">
        <v>2738</v>
      </c>
      <c r="B2739" s="6" t="s">
        <v>5964</v>
      </c>
      <c r="C2739" s="78" t="s">
        <v>6142</v>
      </c>
      <c r="D2739" s="25" t="s">
        <v>6143</v>
      </c>
      <c r="E2739" s="5">
        <v>12001524</v>
      </c>
    </row>
    <row r="2740" spans="1:5">
      <c r="A2740" s="5">
        <v>2739</v>
      </c>
      <c r="B2740" s="6" t="s">
        <v>5964</v>
      </c>
      <c r="C2740" s="78" t="s">
        <v>6144</v>
      </c>
      <c r="D2740" s="25" t="s">
        <v>6145</v>
      </c>
      <c r="E2740" s="5">
        <v>12001062</v>
      </c>
    </row>
    <row r="2741" spans="1:5">
      <c r="A2741" s="5">
        <v>2740</v>
      </c>
      <c r="B2741" s="6" t="s">
        <v>5964</v>
      </c>
      <c r="C2741" s="78" t="s">
        <v>6146</v>
      </c>
      <c r="D2741" s="25" t="s">
        <v>6147</v>
      </c>
      <c r="E2741" s="5">
        <v>12002099</v>
      </c>
    </row>
    <row r="2742" spans="1:5">
      <c r="A2742" s="5">
        <v>2741</v>
      </c>
      <c r="B2742" s="6" t="s">
        <v>5964</v>
      </c>
      <c r="C2742" s="78" t="s">
        <v>6148</v>
      </c>
      <c r="D2742" s="25" t="s">
        <v>6149</v>
      </c>
      <c r="E2742" s="5">
        <v>12002186</v>
      </c>
    </row>
    <row r="2743" spans="1:5">
      <c r="A2743" s="5">
        <v>2742</v>
      </c>
      <c r="B2743" s="6" t="s">
        <v>5964</v>
      </c>
      <c r="C2743" s="88" t="s">
        <v>6150</v>
      </c>
      <c r="D2743" s="25" t="s">
        <v>6151</v>
      </c>
      <c r="E2743" s="87">
        <v>12002064</v>
      </c>
    </row>
    <row r="2744" spans="1:5">
      <c r="A2744" s="5">
        <v>2743</v>
      </c>
      <c r="B2744" s="6" t="s">
        <v>5964</v>
      </c>
      <c r="C2744" s="78" t="s">
        <v>6152</v>
      </c>
      <c r="D2744" s="25" t="s">
        <v>6153</v>
      </c>
      <c r="E2744" s="5">
        <v>12001043</v>
      </c>
    </row>
    <row r="2745" spans="1:5">
      <c r="A2745" s="5">
        <v>2744</v>
      </c>
      <c r="B2745" s="6" t="s">
        <v>5964</v>
      </c>
      <c r="C2745" s="78" t="s">
        <v>6154</v>
      </c>
      <c r="D2745" s="25" t="s">
        <v>6155</v>
      </c>
      <c r="E2745" s="5">
        <v>12002112</v>
      </c>
    </row>
    <row r="2746" spans="1:5">
      <c r="A2746" s="5">
        <v>2745</v>
      </c>
      <c r="B2746" s="6" t="s">
        <v>5964</v>
      </c>
      <c r="C2746" s="78" t="s">
        <v>6156</v>
      </c>
      <c r="D2746" s="25" t="s">
        <v>6157</v>
      </c>
      <c r="E2746" s="5">
        <v>1200354</v>
      </c>
    </row>
    <row r="2747" ht="26" spans="1:5">
      <c r="A2747" s="5">
        <v>2746</v>
      </c>
      <c r="B2747" s="6" t="s">
        <v>6158</v>
      </c>
      <c r="C2747" s="90" t="s">
        <v>6159</v>
      </c>
      <c r="D2747" s="25" t="s">
        <v>6160</v>
      </c>
      <c r="E2747" s="11">
        <v>12000025</v>
      </c>
    </row>
    <row r="2748" ht="26" spans="1:5">
      <c r="A2748" s="5">
        <v>2747</v>
      </c>
      <c r="B2748" s="6" t="s">
        <v>6158</v>
      </c>
      <c r="C2748" s="90" t="s">
        <v>6161</v>
      </c>
      <c r="D2748" s="25" t="s">
        <v>6162</v>
      </c>
      <c r="E2748" s="11">
        <v>12000029</v>
      </c>
    </row>
    <row r="2749" ht="26" spans="1:5">
      <c r="A2749" s="5">
        <v>2748</v>
      </c>
      <c r="B2749" s="6" t="s">
        <v>6158</v>
      </c>
      <c r="C2749" s="90" t="s">
        <v>6163</v>
      </c>
      <c r="D2749" s="25" t="s">
        <v>6164</v>
      </c>
      <c r="E2749" s="11">
        <v>12000030</v>
      </c>
    </row>
    <row r="2750" spans="1:5">
      <c r="A2750" s="5">
        <v>2749</v>
      </c>
      <c r="B2750" s="6" t="s">
        <v>6158</v>
      </c>
      <c r="C2750" s="90" t="s">
        <v>6165</v>
      </c>
      <c r="D2750" s="25" t="s">
        <v>6166</v>
      </c>
      <c r="E2750" s="5">
        <v>12000032</v>
      </c>
    </row>
    <row r="2751" ht="26" spans="1:5">
      <c r="A2751" s="5">
        <v>2750</v>
      </c>
      <c r="B2751" s="6" t="s">
        <v>6158</v>
      </c>
      <c r="C2751" s="90" t="s">
        <v>6167</v>
      </c>
      <c r="D2751" s="25" t="s">
        <v>6168</v>
      </c>
      <c r="E2751" s="11">
        <v>12000033</v>
      </c>
    </row>
    <row r="2752" ht="26" spans="1:5">
      <c r="A2752" s="5">
        <v>2751</v>
      </c>
      <c r="B2752" s="6" t="s">
        <v>6158</v>
      </c>
      <c r="C2752" s="90" t="s">
        <v>6169</v>
      </c>
      <c r="D2752" s="25" t="s">
        <v>6170</v>
      </c>
      <c r="E2752" s="11">
        <v>12000035</v>
      </c>
    </row>
    <row r="2753" spans="1:5">
      <c r="A2753" s="5">
        <v>2752</v>
      </c>
      <c r="B2753" s="6" t="s">
        <v>6158</v>
      </c>
      <c r="C2753" s="90" t="s">
        <v>6171</v>
      </c>
      <c r="D2753" s="25" t="s">
        <v>6172</v>
      </c>
      <c r="E2753" s="11">
        <v>12000037</v>
      </c>
    </row>
    <row r="2754" spans="1:5">
      <c r="A2754" s="5">
        <v>2753</v>
      </c>
      <c r="B2754" s="6" t="s">
        <v>6158</v>
      </c>
      <c r="C2754" s="90" t="s">
        <v>6173</v>
      </c>
      <c r="D2754" s="25" t="s">
        <v>6174</v>
      </c>
      <c r="E2754" s="11">
        <v>12000059</v>
      </c>
    </row>
    <row r="2755" ht="26" spans="1:5">
      <c r="A2755" s="5">
        <v>2754</v>
      </c>
      <c r="B2755" s="6" t="s">
        <v>6158</v>
      </c>
      <c r="C2755" s="90" t="s">
        <v>6175</v>
      </c>
      <c r="D2755" s="25" t="s">
        <v>6176</v>
      </c>
      <c r="E2755" s="11">
        <v>12000070</v>
      </c>
    </row>
    <row r="2756" spans="1:5">
      <c r="A2756" s="5">
        <v>2755</v>
      </c>
      <c r="B2756" s="6" t="s">
        <v>6158</v>
      </c>
      <c r="C2756" s="90" t="s">
        <v>6177</v>
      </c>
      <c r="D2756" s="25" t="s">
        <v>6178</v>
      </c>
      <c r="E2756" s="11">
        <v>12000072</v>
      </c>
    </row>
    <row r="2757" spans="1:5">
      <c r="A2757" s="5">
        <v>2756</v>
      </c>
      <c r="B2757" s="6" t="s">
        <v>6158</v>
      </c>
      <c r="C2757" s="90" t="s">
        <v>6179</v>
      </c>
      <c r="D2757" s="25" t="s">
        <v>6180</v>
      </c>
      <c r="E2757" s="11">
        <v>12000073</v>
      </c>
    </row>
    <row r="2758" ht="26" spans="1:5">
      <c r="A2758" s="5">
        <v>2757</v>
      </c>
      <c r="B2758" s="6" t="s">
        <v>6158</v>
      </c>
      <c r="C2758" s="91" t="s">
        <v>6181</v>
      </c>
      <c r="D2758" s="25" t="s">
        <v>6182</v>
      </c>
      <c r="E2758" s="11">
        <v>12000074</v>
      </c>
    </row>
    <row r="2759" spans="1:5">
      <c r="A2759" s="5">
        <v>2758</v>
      </c>
      <c r="B2759" s="6" t="s">
        <v>6158</v>
      </c>
      <c r="C2759" s="90" t="s">
        <v>6183</v>
      </c>
      <c r="D2759" s="25" t="s">
        <v>6184</v>
      </c>
      <c r="E2759" s="11">
        <v>12000075</v>
      </c>
    </row>
    <row r="2760" spans="1:5">
      <c r="A2760" s="5">
        <v>2759</v>
      </c>
      <c r="B2760" s="6" t="s">
        <v>6158</v>
      </c>
      <c r="C2760" s="90" t="s">
        <v>6185</v>
      </c>
      <c r="D2760" s="25" t="s">
        <v>6186</v>
      </c>
      <c r="E2760" s="11">
        <v>12000076</v>
      </c>
    </row>
    <row r="2761" spans="1:5">
      <c r="A2761" s="5">
        <v>2760</v>
      </c>
      <c r="B2761" s="6" t="s">
        <v>6158</v>
      </c>
      <c r="C2761" s="90" t="s">
        <v>6187</v>
      </c>
      <c r="D2761" s="25" t="s">
        <v>6188</v>
      </c>
      <c r="E2761" s="11">
        <v>12000186</v>
      </c>
    </row>
    <row r="2762" ht="26" spans="1:5">
      <c r="A2762" s="5">
        <v>2761</v>
      </c>
      <c r="B2762" s="6" t="s">
        <v>6158</v>
      </c>
      <c r="C2762" s="90" t="s">
        <v>6189</v>
      </c>
      <c r="D2762" s="25" t="s">
        <v>6190</v>
      </c>
      <c r="E2762" s="11">
        <v>12000248</v>
      </c>
    </row>
    <row r="2763" spans="1:5">
      <c r="A2763" s="5">
        <v>2762</v>
      </c>
      <c r="B2763" s="6" t="s">
        <v>6158</v>
      </c>
      <c r="C2763" s="90" t="s">
        <v>6191</v>
      </c>
      <c r="D2763" s="25" t="s">
        <v>6192</v>
      </c>
      <c r="E2763" s="11">
        <v>12000291</v>
      </c>
    </row>
    <row r="2764" spans="1:5">
      <c r="A2764" s="5">
        <v>2763</v>
      </c>
      <c r="B2764" s="6" t="s">
        <v>6158</v>
      </c>
      <c r="C2764" s="90" t="s">
        <v>6193</v>
      </c>
      <c r="D2764" s="25" t="s">
        <v>6194</v>
      </c>
      <c r="E2764" s="11">
        <v>12000293</v>
      </c>
    </row>
    <row r="2765" spans="1:5">
      <c r="A2765" s="5">
        <v>2764</v>
      </c>
      <c r="B2765" s="6" t="s">
        <v>6158</v>
      </c>
      <c r="C2765" s="90" t="s">
        <v>6195</v>
      </c>
      <c r="D2765" s="25" t="s">
        <v>6196</v>
      </c>
      <c r="E2765" s="11">
        <v>12000371</v>
      </c>
    </row>
    <row r="2766" spans="1:5">
      <c r="A2766" s="5">
        <v>2765</v>
      </c>
      <c r="B2766" s="6" t="s">
        <v>6158</v>
      </c>
      <c r="C2766" s="90" t="s">
        <v>6197</v>
      </c>
      <c r="D2766" s="25" t="s">
        <v>6198</v>
      </c>
      <c r="E2766" s="11">
        <v>12000386</v>
      </c>
    </row>
    <row r="2767" ht="26" spans="1:5">
      <c r="A2767" s="5">
        <v>2766</v>
      </c>
      <c r="B2767" s="6" t="s">
        <v>6158</v>
      </c>
      <c r="C2767" s="90" t="s">
        <v>6199</v>
      </c>
      <c r="D2767" s="25" t="s">
        <v>6200</v>
      </c>
      <c r="E2767" s="11">
        <v>12000389</v>
      </c>
    </row>
    <row r="2768" spans="1:5">
      <c r="A2768" s="5">
        <v>2767</v>
      </c>
      <c r="B2768" s="6" t="s">
        <v>6158</v>
      </c>
      <c r="C2768" s="90" t="s">
        <v>6201</v>
      </c>
      <c r="D2768" s="25" t="s">
        <v>6202</v>
      </c>
      <c r="E2768" s="11">
        <v>12000471</v>
      </c>
    </row>
    <row r="2769" spans="1:5">
      <c r="A2769" s="5">
        <v>2768</v>
      </c>
      <c r="B2769" s="6" t="s">
        <v>6158</v>
      </c>
      <c r="C2769" s="90" t="s">
        <v>6203</v>
      </c>
      <c r="D2769" s="25" t="s">
        <v>6204</v>
      </c>
      <c r="E2769" s="11">
        <v>12000495</v>
      </c>
    </row>
    <row r="2770" spans="1:5">
      <c r="A2770" s="5">
        <v>2769</v>
      </c>
      <c r="B2770" s="6" t="s">
        <v>6158</v>
      </c>
      <c r="C2770" s="90" t="s">
        <v>6205</v>
      </c>
      <c r="D2770" s="25" t="s">
        <v>6206</v>
      </c>
      <c r="E2770" s="11">
        <v>12000523</v>
      </c>
    </row>
    <row r="2771" spans="1:5">
      <c r="A2771" s="5">
        <v>2770</v>
      </c>
      <c r="B2771" s="6" t="s">
        <v>6158</v>
      </c>
      <c r="C2771" s="90" t="s">
        <v>6207</v>
      </c>
      <c r="D2771" s="25" t="s">
        <v>6208</v>
      </c>
      <c r="E2771" s="11">
        <v>12000578</v>
      </c>
    </row>
    <row r="2772" spans="1:5">
      <c r="A2772" s="5">
        <v>2771</v>
      </c>
      <c r="B2772" s="6" t="s">
        <v>6158</v>
      </c>
      <c r="C2772" s="90" t="s">
        <v>6209</v>
      </c>
      <c r="D2772" s="25" t="s">
        <v>6210</v>
      </c>
      <c r="E2772" s="11">
        <v>12000601</v>
      </c>
    </row>
    <row r="2773" spans="1:5">
      <c r="A2773" s="5">
        <v>2772</v>
      </c>
      <c r="B2773" s="6" t="s">
        <v>6158</v>
      </c>
      <c r="C2773" s="91" t="s">
        <v>6211</v>
      </c>
      <c r="D2773" s="25" t="s">
        <v>6212</v>
      </c>
      <c r="E2773" s="11">
        <v>12000699</v>
      </c>
    </row>
    <row r="2774" spans="1:5">
      <c r="A2774" s="5">
        <v>2773</v>
      </c>
      <c r="B2774" s="6" t="s">
        <v>6158</v>
      </c>
      <c r="C2774" s="91" t="s">
        <v>6213</v>
      </c>
      <c r="D2774" s="25" t="s">
        <v>6214</v>
      </c>
      <c r="E2774" s="11" t="s">
        <v>6215</v>
      </c>
    </row>
    <row r="2775" spans="1:5">
      <c r="A2775" s="5">
        <v>2774</v>
      </c>
      <c r="B2775" s="6" t="s">
        <v>6158</v>
      </c>
      <c r="C2775" s="90" t="s">
        <v>6216</v>
      </c>
      <c r="D2775" s="25" t="s">
        <v>6217</v>
      </c>
      <c r="E2775" s="11" t="s">
        <v>6218</v>
      </c>
    </row>
    <row r="2776" spans="1:5">
      <c r="A2776" s="5">
        <v>2775</v>
      </c>
      <c r="B2776" s="6" t="s">
        <v>6158</v>
      </c>
      <c r="C2776" s="90" t="s">
        <v>6219</v>
      </c>
      <c r="D2776" s="25" t="s">
        <v>6220</v>
      </c>
      <c r="E2776" s="11" t="s">
        <v>6221</v>
      </c>
    </row>
    <row r="2777" spans="1:5">
      <c r="A2777" s="5">
        <v>2776</v>
      </c>
      <c r="B2777" s="6" t="s">
        <v>6158</v>
      </c>
      <c r="C2777" s="90" t="s">
        <v>6222</v>
      </c>
      <c r="D2777" s="25" t="s">
        <v>6223</v>
      </c>
      <c r="E2777" s="11" t="s">
        <v>6224</v>
      </c>
    </row>
    <row r="2778" spans="1:5">
      <c r="A2778" s="5">
        <v>2777</v>
      </c>
      <c r="B2778" s="6" t="s">
        <v>6158</v>
      </c>
      <c r="C2778" s="90" t="s">
        <v>6225</v>
      </c>
      <c r="D2778" s="25" t="s">
        <v>6226</v>
      </c>
      <c r="E2778" s="11" t="s">
        <v>6227</v>
      </c>
    </row>
    <row r="2779" spans="1:5">
      <c r="A2779" s="5">
        <v>2778</v>
      </c>
      <c r="B2779" s="6" t="s">
        <v>6158</v>
      </c>
      <c r="C2779" s="90" t="s">
        <v>6228</v>
      </c>
      <c r="D2779" s="25" t="s">
        <v>6229</v>
      </c>
      <c r="E2779" s="11">
        <v>12000351</v>
      </c>
    </row>
    <row r="2780" spans="1:5">
      <c r="A2780" s="5">
        <v>2779</v>
      </c>
      <c r="B2780" s="6" t="s">
        <v>6158</v>
      </c>
      <c r="C2780" s="90" t="s">
        <v>6230</v>
      </c>
      <c r="D2780" s="25" t="s">
        <v>6231</v>
      </c>
      <c r="E2780" s="11" t="s">
        <v>6232</v>
      </c>
    </row>
    <row r="2781" spans="1:5">
      <c r="A2781" s="5">
        <v>2780</v>
      </c>
      <c r="B2781" s="6" t="s">
        <v>6158</v>
      </c>
      <c r="C2781" s="90" t="s">
        <v>6233</v>
      </c>
      <c r="D2781" s="25" t="s">
        <v>6234</v>
      </c>
      <c r="E2781" s="11" t="s">
        <v>6235</v>
      </c>
    </row>
    <row r="2782" spans="1:5">
      <c r="A2782" s="5">
        <v>2781</v>
      </c>
      <c r="B2782" s="6" t="s">
        <v>6158</v>
      </c>
      <c r="C2782" s="90" t="s">
        <v>6236</v>
      </c>
      <c r="D2782" s="25" t="s">
        <v>6237</v>
      </c>
      <c r="E2782" s="11" t="s">
        <v>6238</v>
      </c>
    </row>
    <row r="2783" spans="1:5">
      <c r="A2783" s="5">
        <v>2782</v>
      </c>
      <c r="B2783" s="6" t="s">
        <v>6158</v>
      </c>
      <c r="C2783" s="90" t="s">
        <v>6239</v>
      </c>
      <c r="D2783" s="25" t="s">
        <v>6240</v>
      </c>
      <c r="E2783" s="11" t="s">
        <v>6241</v>
      </c>
    </row>
    <row r="2784" spans="1:5">
      <c r="A2784" s="5">
        <v>2783</v>
      </c>
      <c r="B2784" s="6" t="s">
        <v>6158</v>
      </c>
      <c r="C2784" s="90" t="s">
        <v>6242</v>
      </c>
      <c r="D2784" s="25" t="s">
        <v>6243</v>
      </c>
      <c r="E2784" s="11" t="s">
        <v>6244</v>
      </c>
    </row>
    <row r="2785" spans="1:5">
      <c r="A2785" s="5">
        <v>2784</v>
      </c>
      <c r="B2785" s="6" t="s">
        <v>6158</v>
      </c>
      <c r="C2785" s="90" t="s">
        <v>6245</v>
      </c>
      <c r="D2785" s="25" t="s">
        <v>6246</v>
      </c>
      <c r="E2785" s="11" t="s">
        <v>6247</v>
      </c>
    </row>
    <row r="2786" spans="1:5">
      <c r="A2786" s="5">
        <v>2785</v>
      </c>
      <c r="B2786" s="6" t="s">
        <v>6158</v>
      </c>
      <c r="C2786" s="90" t="s">
        <v>6248</v>
      </c>
      <c r="D2786" s="25" t="s">
        <v>6249</v>
      </c>
      <c r="E2786" s="11" t="s">
        <v>6250</v>
      </c>
    </row>
    <row r="2787" spans="1:5">
      <c r="A2787" s="5">
        <v>2786</v>
      </c>
      <c r="B2787" s="6" t="s">
        <v>6158</v>
      </c>
      <c r="C2787" s="90" t="s">
        <v>6251</v>
      </c>
      <c r="D2787" s="25" t="s">
        <v>6252</v>
      </c>
      <c r="E2787" s="11" t="s">
        <v>6253</v>
      </c>
    </row>
    <row r="2788" spans="1:5">
      <c r="A2788" s="5">
        <v>2787</v>
      </c>
      <c r="B2788" s="6" t="s">
        <v>6158</v>
      </c>
      <c r="C2788" s="90" t="s">
        <v>6254</v>
      </c>
      <c r="D2788" s="25" t="s">
        <v>6255</v>
      </c>
      <c r="E2788" s="11" t="s">
        <v>6256</v>
      </c>
    </row>
    <row r="2789" spans="1:5">
      <c r="A2789" s="5">
        <v>2788</v>
      </c>
      <c r="B2789" s="6" t="s">
        <v>6158</v>
      </c>
      <c r="C2789" s="90" t="s">
        <v>6257</v>
      </c>
      <c r="D2789" s="25" t="s">
        <v>6258</v>
      </c>
      <c r="E2789" s="11" t="s">
        <v>6259</v>
      </c>
    </row>
    <row r="2790" spans="1:5">
      <c r="A2790" s="5">
        <v>2789</v>
      </c>
      <c r="B2790" s="6" t="s">
        <v>6158</v>
      </c>
      <c r="C2790" s="90" t="s">
        <v>6260</v>
      </c>
      <c r="D2790" s="25" t="s">
        <v>6261</v>
      </c>
      <c r="E2790" s="11" t="s">
        <v>6262</v>
      </c>
    </row>
    <row r="2791" spans="1:5">
      <c r="A2791" s="5">
        <v>2790</v>
      </c>
      <c r="B2791" s="6" t="s">
        <v>6158</v>
      </c>
      <c r="C2791" s="91" t="s">
        <v>6263</v>
      </c>
      <c r="D2791" s="25" t="s">
        <v>6264</v>
      </c>
      <c r="E2791" s="11" t="s">
        <v>6265</v>
      </c>
    </row>
    <row r="2792" spans="1:5">
      <c r="A2792" s="5">
        <v>2791</v>
      </c>
      <c r="B2792" s="6" t="s">
        <v>6158</v>
      </c>
      <c r="C2792" s="90" t="s">
        <v>6266</v>
      </c>
      <c r="D2792" s="25" t="s">
        <v>6267</v>
      </c>
      <c r="E2792" s="11" t="s">
        <v>6268</v>
      </c>
    </row>
    <row r="2793" spans="1:5">
      <c r="A2793" s="5">
        <v>2792</v>
      </c>
      <c r="B2793" s="6" t="s">
        <v>6158</v>
      </c>
      <c r="C2793" s="90" t="s">
        <v>6269</v>
      </c>
      <c r="D2793" s="25" t="s">
        <v>6270</v>
      </c>
      <c r="E2793" s="11" t="s">
        <v>6271</v>
      </c>
    </row>
    <row r="2794" spans="1:5">
      <c r="A2794" s="5">
        <v>2793</v>
      </c>
      <c r="B2794" s="6" t="s">
        <v>6158</v>
      </c>
      <c r="C2794" s="90" t="s">
        <v>6272</v>
      </c>
      <c r="D2794" s="25" t="s">
        <v>6273</v>
      </c>
      <c r="E2794" s="11" t="s">
        <v>6274</v>
      </c>
    </row>
    <row r="2795" spans="1:5">
      <c r="A2795" s="5">
        <v>2794</v>
      </c>
      <c r="B2795" s="6" t="s">
        <v>6158</v>
      </c>
      <c r="C2795" s="90" t="s">
        <v>6275</v>
      </c>
      <c r="D2795" s="25" t="s">
        <v>6276</v>
      </c>
      <c r="E2795" s="11" t="s">
        <v>6277</v>
      </c>
    </row>
    <row r="2796" spans="1:5">
      <c r="A2796" s="5">
        <v>2795</v>
      </c>
      <c r="B2796" s="6" t="s">
        <v>6158</v>
      </c>
      <c r="C2796" s="90" t="s">
        <v>6278</v>
      </c>
      <c r="D2796" s="25" t="s">
        <v>6279</v>
      </c>
      <c r="E2796" s="11">
        <v>12001548</v>
      </c>
    </row>
    <row r="2797" spans="1:5">
      <c r="A2797" s="5">
        <v>2796</v>
      </c>
      <c r="B2797" s="6" t="s">
        <v>6158</v>
      </c>
      <c r="C2797" s="90" t="s">
        <v>6280</v>
      </c>
      <c r="D2797" s="25" t="s">
        <v>6281</v>
      </c>
      <c r="E2797" s="11">
        <v>12001573</v>
      </c>
    </row>
    <row r="2798" spans="1:5">
      <c r="A2798" s="5">
        <v>2797</v>
      </c>
      <c r="B2798" s="6" t="s">
        <v>6158</v>
      </c>
      <c r="C2798" s="90" t="s">
        <v>6282</v>
      </c>
      <c r="D2798" s="25" t="s">
        <v>6283</v>
      </c>
      <c r="E2798" s="11">
        <v>12001582</v>
      </c>
    </row>
    <row r="2799" spans="1:5">
      <c r="A2799" s="5">
        <v>2798</v>
      </c>
      <c r="B2799" s="6" t="s">
        <v>6158</v>
      </c>
      <c r="C2799" s="90" t="s">
        <v>6284</v>
      </c>
      <c r="D2799" s="25" t="s">
        <v>6285</v>
      </c>
      <c r="E2799" s="11">
        <v>12001596</v>
      </c>
    </row>
    <row r="2800" spans="1:5">
      <c r="A2800" s="5">
        <v>2799</v>
      </c>
      <c r="B2800" s="6" t="s">
        <v>6158</v>
      </c>
      <c r="C2800" s="90" t="s">
        <v>6286</v>
      </c>
      <c r="D2800" s="25" t="s">
        <v>6287</v>
      </c>
      <c r="E2800" s="11">
        <v>12001614</v>
      </c>
    </row>
    <row r="2801" spans="1:5">
      <c r="A2801" s="5">
        <v>2800</v>
      </c>
      <c r="B2801" s="6" t="s">
        <v>6158</v>
      </c>
      <c r="C2801" s="90" t="s">
        <v>6288</v>
      </c>
      <c r="D2801" s="25" t="s">
        <v>6289</v>
      </c>
      <c r="E2801" s="5">
        <v>12001677</v>
      </c>
    </row>
    <row r="2802" spans="1:5">
      <c r="A2802" s="5">
        <v>2801</v>
      </c>
      <c r="B2802" s="6" t="s">
        <v>6158</v>
      </c>
      <c r="C2802" s="90" t="s">
        <v>6290</v>
      </c>
      <c r="D2802" s="25" t="s">
        <v>6291</v>
      </c>
      <c r="E2802" s="11">
        <v>12001721</v>
      </c>
    </row>
    <row r="2803" spans="1:5">
      <c r="A2803" s="5">
        <v>2802</v>
      </c>
      <c r="B2803" s="6" t="s">
        <v>6158</v>
      </c>
      <c r="C2803" s="90" t="s">
        <v>6292</v>
      </c>
      <c r="D2803" s="25" t="s">
        <v>6293</v>
      </c>
      <c r="E2803" s="11">
        <v>12001807</v>
      </c>
    </row>
    <row r="2804" spans="1:5">
      <c r="A2804" s="5">
        <v>2803</v>
      </c>
      <c r="B2804" s="6" t="s">
        <v>6158</v>
      </c>
      <c r="C2804" s="90" t="s">
        <v>6294</v>
      </c>
      <c r="D2804" s="25" t="s">
        <v>6295</v>
      </c>
      <c r="E2804" s="11">
        <v>12001890</v>
      </c>
    </row>
    <row r="2805" spans="1:5">
      <c r="A2805" s="5">
        <v>2804</v>
      </c>
      <c r="B2805" s="6" t="s">
        <v>6158</v>
      </c>
      <c r="C2805" s="90" t="s">
        <v>6296</v>
      </c>
      <c r="D2805" s="25" t="s">
        <v>6297</v>
      </c>
      <c r="E2805" s="11">
        <v>12001909</v>
      </c>
    </row>
    <row r="2806" spans="1:5">
      <c r="A2806" s="5">
        <v>2805</v>
      </c>
      <c r="B2806" s="6" t="s">
        <v>6158</v>
      </c>
      <c r="C2806" s="90" t="s">
        <v>6298</v>
      </c>
      <c r="D2806" s="25" t="s">
        <v>6299</v>
      </c>
      <c r="E2806" s="11">
        <v>12002119</v>
      </c>
    </row>
    <row r="2807" spans="1:5">
      <c r="A2807" s="5">
        <v>2806</v>
      </c>
      <c r="B2807" s="6" t="s">
        <v>6158</v>
      </c>
      <c r="C2807" s="90" t="s">
        <v>6300</v>
      </c>
      <c r="D2807" s="25" t="s">
        <v>6301</v>
      </c>
      <c r="E2807" s="11">
        <v>12002157</v>
      </c>
    </row>
    <row r="2808" spans="1:5">
      <c r="A2808" s="5">
        <v>2807</v>
      </c>
      <c r="B2808" s="6" t="s">
        <v>6158</v>
      </c>
      <c r="C2808" s="90" t="s">
        <v>6302</v>
      </c>
      <c r="D2808" s="25" t="s">
        <v>6303</v>
      </c>
      <c r="E2808" s="11">
        <v>12002161</v>
      </c>
    </row>
    <row r="2809" spans="1:5">
      <c r="A2809" s="5">
        <v>2808</v>
      </c>
      <c r="B2809" s="6" t="s">
        <v>6158</v>
      </c>
      <c r="C2809" s="90" t="s">
        <v>6304</v>
      </c>
      <c r="D2809" s="25" t="s">
        <v>6305</v>
      </c>
      <c r="E2809" s="11">
        <v>12002164</v>
      </c>
    </row>
    <row r="2810" spans="1:5">
      <c r="A2810" s="5">
        <v>2809</v>
      </c>
      <c r="B2810" s="6" t="s">
        <v>6158</v>
      </c>
      <c r="C2810" s="90" t="s">
        <v>6306</v>
      </c>
      <c r="D2810" s="25" t="s">
        <v>6307</v>
      </c>
      <c r="E2810" s="11" t="s">
        <v>6308</v>
      </c>
    </row>
    <row r="2811" spans="1:5">
      <c r="A2811" s="5">
        <v>2810</v>
      </c>
      <c r="B2811" s="6" t="s">
        <v>6158</v>
      </c>
      <c r="C2811" s="90" t="s">
        <v>6309</v>
      </c>
      <c r="D2811" s="25" t="s">
        <v>6310</v>
      </c>
      <c r="E2811" s="11" t="s">
        <v>6311</v>
      </c>
    </row>
    <row r="2812" spans="1:5">
      <c r="A2812" s="5">
        <v>2811</v>
      </c>
      <c r="B2812" s="6" t="s">
        <v>6158</v>
      </c>
      <c r="C2812" s="90" t="s">
        <v>6312</v>
      </c>
      <c r="D2812" s="25" t="s">
        <v>6313</v>
      </c>
      <c r="E2812" s="11" t="s">
        <v>6314</v>
      </c>
    </row>
    <row r="2813" spans="1:5">
      <c r="A2813" s="5">
        <v>2812</v>
      </c>
      <c r="B2813" s="6" t="s">
        <v>6158</v>
      </c>
      <c r="C2813" s="90" t="s">
        <v>6315</v>
      </c>
      <c r="D2813" s="25" t="s">
        <v>6316</v>
      </c>
      <c r="E2813" s="11">
        <v>12001264</v>
      </c>
    </row>
    <row r="2814" spans="1:5">
      <c r="A2814" s="5">
        <v>2813</v>
      </c>
      <c r="B2814" s="6" t="s">
        <v>6158</v>
      </c>
      <c r="C2814" s="90" t="s">
        <v>6317</v>
      </c>
      <c r="D2814" s="25" t="s">
        <v>6318</v>
      </c>
      <c r="E2814" s="11">
        <v>12001274</v>
      </c>
    </row>
    <row r="2815" spans="1:5">
      <c r="A2815" s="5">
        <v>2814</v>
      </c>
      <c r="B2815" s="6" t="s">
        <v>6158</v>
      </c>
      <c r="C2815" s="90" t="s">
        <v>6319</v>
      </c>
      <c r="D2815" s="25" t="s">
        <v>6320</v>
      </c>
      <c r="E2815" s="11">
        <v>12001312</v>
      </c>
    </row>
    <row r="2816" spans="1:5">
      <c r="A2816" s="5">
        <v>2815</v>
      </c>
      <c r="B2816" s="6" t="s">
        <v>6158</v>
      </c>
      <c r="C2816" s="90" t="s">
        <v>6321</v>
      </c>
      <c r="D2816" s="25" t="s">
        <v>6322</v>
      </c>
      <c r="E2816" s="11">
        <v>12001346</v>
      </c>
    </row>
    <row r="2817" spans="1:5">
      <c r="A2817" s="5">
        <v>2816</v>
      </c>
      <c r="B2817" s="6" t="s">
        <v>6158</v>
      </c>
      <c r="C2817" s="90" t="s">
        <v>6323</v>
      </c>
      <c r="D2817" s="25" t="s">
        <v>6324</v>
      </c>
      <c r="E2817" s="11">
        <v>12001348</v>
      </c>
    </row>
    <row r="2818" spans="1:5">
      <c r="A2818" s="5">
        <v>2817</v>
      </c>
      <c r="B2818" s="6" t="s">
        <v>6158</v>
      </c>
      <c r="C2818" s="90" t="s">
        <v>6325</v>
      </c>
      <c r="D2818" s="25" t="s">
        <v>6326</v>
      </c>
      <c r="E2818" s="11">
        <v>12001374</v>
      </c>
    </row>
    <row r="2819" spans="1:5">
      <c r="A2819" s="5">
        <v>2818</v>
      </c>
      <c r="B2819" s="6" t="s">
        <v>6158</v>
      </c>
      <c r="C2819" s="90" t="s">
        <v>6327</v>
      </c>
      <c r="D2819" s="25" t="s">
        <v>6328</v>
      </c>
      <c r="E2819" s="11">
        <v>12001379</v>
      </c>
    </row>
    <row r="2820" spans="1:5">
      <c r="A2820" s="5">
        <v>2819</v>
      </c>
      <c r="B2820" s="6" t="s">
        <v>6158</v>
      </c>
      <c r="C2820" s="90" t="s">
        <v>6329</v>
      </c>
      <c r="D2820" s="25" t="s">
        <v>6330</v>
      </c>
      <c r="E2820" s="11">
        <v>12001415</v>
      </c>
    </row>
    <row r="2821" spans="1:5">
      <c r="A2821" s="5">
        <v>2820</v>
      </c>
      <c r="B2821" s="6" t="s">
        <v>6158</v>
      </c>
      <c r="C2821" s="90" t="s">
        <v>6331</v>
      </c>
      <c r="D2821" s="25" t="s">
        <v>6332</v>
      </c>
      <c r="E2821" s="11">
        <v>12001455</v>
      </c>
    </row>
    <row r="2822" spans="1:5">
      <c r="A2822" s="5">
        <v>2821</v>
      </c>
      <c r="B2822" s="6" t="s">
        <v>6158</v>
      </c>
      <c r="C2822" s="90" t="s">
        <v>6333</v>
      </c>
      <c r="D2822" s="25" t="s">
        <v>6334</v>
      </c>
      <c r="E2822" s="11">
        <v>12001456</v>
      </c>
    </row>
    <row r="2823" spans="1:5">
      <c r="A2823" s="5">
        <v>2822</v>
      </c>
      <c r="B2823" s="6" t="s">
        <v>6158</v>
      </c>
      <c r="C2823" s="90" t="s">
        <v>6335</v>
      </c>
      <c r="D2823" s="25" t="s">
        <v>6336</v>
      </c>
      <c r="E2823" s="11">
        <v>12001459</v>
      </c>
    </row>
    <row r="2824" spans="1:5">
      <c r="A2824" s="5">
        <v>2823</v>
      </c>
      <c r="B2824" s="6" t="s">
        <v>6158</v>
      </c>
      <c r="C2824" s="90" t="s">
        <v>6337</v>
      </c>
      <c r="D2824" s="25" t="s">
        <v>6338</v>
      </c>
      <c r="E2824" s="11">
        <v>12001464</v>
      </c>
    </row>
    <row r="2825" spans="1:5">
      <c r="A2825" s="5">
        <v>2824</v>
      </c>
      <c r="B2825" s="6" t="s">
        <v>6158</v>
      </c>
      <c r="C2825" s="90" t="s">
        <v>6339</v>
      </c>
      <c r="D2825" s="25" t="s">
        <v>6340</v>
      </c>
      <c r="E2825" s="11">
        <v>12001513</v>
      </c>
    </row>
    <row r="2826" spans="1:5">
      <c r="A2826" s="5">
        <v>2825</v>
      </c>
      <c r="B2826" s="6" t="s">
        <v>6158</v>
      </c>
      <c r="C2826" s="90" t="s">
        <v>6341</v>
      </c>
      <c r="D2826" s="25" t="s">
        <v>6342</v>
      </c>
      <c r="E2826" s="11">
        <v>12001530</v>
      </c>
    </row>
    <row r="2827" spans="1:5">
      <c r="A2827" s="5">
        <v>2826</v>
      </c>
      <c r="B2827" s="6" t="s">
        <v>6158</v>
      </c>
      <c r="C2827" s="90" t="s">
        <v>6343</v>
      </c>
      <c r="D2827" s="25" t="s">
        <v>6344</v>
      </c>
      <c r="E2827" s="11">
        <v>12002217</v>
      </c>
    </row>
    <row r="2828" spans="1:5">
      <c r="A2828" s="5">
        <v>2827</v>
      </c>
      <c r="B2828" s="6" t="s">
        <v>6158</v>
      </c>
      <c r="C2828" s="90" t="s">
        <v>6345</v>
      </c>
      <c r="D2828" s="25" t="s">
        <v>6346</v>
      </c>
      <c r="E2828" s="11">
        <v>12002279</v>
      </c>
    </row>
    <row r="2829" spans="1:5">
      <c r="A2829" s="5">
        <v>2828</v>
      </c>
      <c r="B2829" s="6" t="s">
        <v>6158</v>
      </c>
      <c r="C2829" s="90" t="s">
        <v>6347</v>
      </c>
      <c r="D2829" s="25" t="s">
        <v>6348</v>
      </c>
      <c r="E2829" s="11">
        <v>12002287</v>
      </c>
    </row>
    <row r="2830" spans="1:5">
      <c r="A2830" s="5">
        <v>2829</v>
      </c>
      <c r="B2830" s="6" t="s">
        <v>6158</v>
      </c>
      <c r="C2830" s="90" t="s">
        <v>6349</v>
      </c>
      <c r="D2830" s="25" t="s">
        <v>6350</v>
      </c>
      <c r="E2830" s="11">
        <v>12002464</v>
      </c>
    </row>
    <row r="2831" spans="1:5">
      <c r="A2831" s="5">
        <v>2830</v>
      </c>
      <c r="B2831" s="6" t="s">
        <v>6158</v>
      </c>
      <c r="C2831" s="90" t="s">
        <v>6351</v>
      </c>
      <c r="D2831" s="25" t="s">
        <v>6352</v>
      </c>
      <c r="E2831" s="11">
        <v>12002486</v>
      </c>
    </row>
    <row r="2832" spans="1:5">
      <c r="A2832" s="5">
        <v>2831</v>
      </c>
      <c r="B2832" s="6" t="s">
        <v>6158</v>
      </c>
      <c r="C2832" s="90" t="s">
        <v>6353</v>
      </c>
      <c r="D2832" s="25" t="s">
        <v>6354</v>
      </c>
      <c r="E2832" s="11">
        <v>12002566</v>
      </c>
    </row>
    <row r="2833" spans="1:5">
      <c r="A2833" s="5">
        <v>2832</v>
      </c>
      <c r="B2833" s="6" t="s">
        <v>6158</v>
      </c>
      <c r="C2833" s="90" t="s">
        <v>6355</v>
      </c>
      <c r="D2833" s="25" t="s">
        <v>6356</v>
      </c>
      <c r="E2833" s="11">
        <v>12002975</v>
      </c>
    </row>
    <row r="2834" spans="1:5">
      <c r="A2834" s="5">
        <v>2833</v>
      </c>
      <c r="B2834" s="6" t="s">
        <v>6158</v>
      </c>
      <c r="C2834" s="90" t="s">
        <v>6357</v>
      </c>
      <c r="D2834" s="25" t="s">
        <v>6358</v>
      </c>
      <c r="E2834" s="11" t="s">
        <v>6359</v>
      </c>
    </row>
    <row r="2835" spans="1:5">
      <c r="A2835" s="5">
        <v>2834</v>
      </c>
      <c r="B2835" s="6" t="s">
        <v>6158</v>
      </c>
      <c r="C2835" s="90" t="s">
        <v>6360</v>
      </c>
      <c r="D2835" s="25" t="s">
        <v>6361</v>
      </c>
      <c r="E2835" s="11" t="s">
        <v>6362</v>
      </c>
    </row>
    <row r="2836" spans="1:5">
      <c r="A2836" s="5">
        <v>2835</v>
      </c>
      <c r="B2836" s="6" t="s">
        <v>6158</v>
      </c>
      <c r="C2836" s="90" t="s">
        <v>6363</v>
      </c>
      <c r="D2836" s="25" t="s">
        <v>6364</v>
      </c>
      <c r="E2836" s="11" t="s">
        <v>6365</v>
      </c>
    </row>
    <row r="2837" spans="1:5">
      <c r="A2837" s="5">
        <v>2836</v>
      </c>
      <c r="B2837" s="6" t="s">
        <v>6158</v>
      </c>
      <c r="C2837" s="92" t="s">
        <v>6366</v>
      </c>
      <c r="D2837" s="25" t="s">
        <v>6367</v>
      </c>
      <c r="E2837" s="11" t="s">
        <v>6368</v>
      </c>
    </row>
    <row r="2838" spans="1:5">
      <c r="A2838" s="5">
        <v>2837</v>
      </c>
      <c r="B2838" s="6" t="s">
        <v>6158</v>
      </c>
      <c r="C2838" s="92" t="s">
        <v>6369</v>
      </c>
      <c r="D2838" s="25" t="s">
        <v>6370</v>
      </c>
      <c r="E2838" s="11">
        <v>12003551</v>
      </c>
    </row>
    <row r="2839" spans="1:5">
      <c r="A2839" s="5">
        <v>2838</v>
      </c>
      <c r="B2839" s="6" t="s">
        <v>6158</v>
      </c>
      <c r="C2839" s="92" t="s">
        <v>6371</v>
      </c>
      <c r="D2839" s="25" t="s">
        <v>6372</v>
      </c>
      <c r="E2839" s="11">
        <v>12003721</v>
      </c>
    </row>
    <row r="2840" spans="1:5">
      <c r="A2840" s="5">
        <v>2839</v>
      </c>
      <c r="B2840" s="6" t="s">
        <v>6158</v>
      </c>
      <c r="C2840" s="92" t="s">
        <v>6373</v>
      </c>
      <c r="D2840" s="25" t="s">
        <v>6374</v>
      </c>
      <c r="E2840" s="11">
        <v>12003734</v>
      </c>
    </row>
    <row r="2841" spans="1:5">
      <c r="A2841" s="5">
        <v>2840</v>
      </c>
      <c r="B2841" s="6" t="s">
        <v>6158</v>
      </c>
      <c r="C2841" s="92" t="s">
        <v>6375</v>
      </c>
      <c r="D2841" s="25" t="s">
        <v>6376</v>
      </c>
      <c r="E2841" s="11">
        <v>12003816</v>
      </c>
    </row>
    <row r="2842" spans="1:5">
      <c r="A2842" s="5">
        <v>2841</v>
      </c>
      <c r="B2842" s="6" t="s">
        <v>6158</v>
      </c>
      <c r="C2842" s="90" t="s">
        <v>6377</v>
      </c>
      <c r="D2842" s="25" t="s">
        <v>6378</v>
      </c>
      <c r="E2842" s="11">
        <v>12000236</v>
      </c>
    </row>
    <row r="2843" ht="39" spans="1:5">
      <c r="A2843" s="5">
        <v>2842</v>
      </c>
      <c r="B2843" s="6" t="s">
        <v>6158</v>
      </c>
      <c r="C2843" s="92" t="s">
        <v>6379</v>
      </c>
      <c r="D2843" s="25" t="s">
        <v>6380</v>
      </c>
      <c r="E2843" s="5" t="s">
        <v>6381</v>
      </c>
    </row>
    <row r="2844" spans="1:5">
      <c r="A2844" s="5">
        <v>2843</v>
      </c>
      <c r="B2844" s="6" t="s">
        <v>6158</v>
      </c>
      <c r="C2844" s="93" t="s">
        <v>6382</v>
      </c>
      <c r="D2844" s="25" t="s">
        <v>6383</v>
      </c>
      <c r="E2844" s="11">
        <v>12001846</v>
      </c>
    </row>
    <row r="2845" spans="1:5">
      <c r="A2845" s="5">
        <v>2844</v>
      </c>
      <c r="B2845" s="6" t="s">
        <v>6158</v>
      </c>
      <c r="C2845" s="93" t="s">
        <v>6384</v>
      </c>
      <c r="D2845" s="25" t="s">
        <v>6385</v>
      </c>
      <c r="E2845" s="11">
        <v>12001602</v>
      </c>
    </row>
    <row r="2846" spans="1:5">
      <c r="A2846" s="5">
        <v>2845</v>
      </c>
      <c r="B2846" s="6" t="s">
        <v>6158</v>
      </c>
      <c r="C2846" s="93" t="s">
        <v>6386</v>
      </c>
      <c r="D2846" s="25" t="s">
        <v>6387</v>
      </c>
      <c r="E2846" s="11">
        <v>12001564</v>
      </c>
    </row>
    <row r="2847" spans="1:5">
      <c r="A2847" s="5">
        <v>2846</v>
      </c>
      <c r="B2847" s="6" t="s">
        <v>6158</v>
      </c>
      <c r="C2847" s="90" t="s">
        <v>6388</v>
      </c>
      <c r="D2847" s="25" t="s">
        <v>6389</v>
      </c>
      <c r="E2847" s="11">
        <v>12001577</v>
      </c>
    </row>
    <row r="2848" spans="1:5">
      <c r="A2848" s="5">
        <v>2847</v>
      </c>
      <c r="B2848" s="6" t="s">
        <v>6158</v>
      </c>
      <c r="C2848" s="90" t="s">
        <v>6390</v>
      </c>
      <c r="D2848" s="25" t="s">
        <v>6391</v>
      </c>
      <c r="E2848" s="11">
        <v>12003161</v>
      </c>
    </row>
    <row r="2849" spans="1:5">
      <c r="A2849" s="5">
        <v>2848</v>
      </c>
      <c r="B2849" s="6" t="s">
        <v>6158</v>
      </c>
      <c r="C2849" s="93" t="s">
        <v>6392</v>
      </c>
      <c r="D2849" s="25" t="s">
        <v>6393</v>
      </c>
      <c r="E2849" s="11">
        <v>12001637</v>
      </c>
    </row>
    <row r="2850" ht="26" spans="1:5">
      <c r="A2850" s="5">
        <v>2849</v>
      </c>
      <c r="B2850" s="6" t="s">
        <v>6158</v>
      </c>
      <c r="C2850" s="93" t="s">
        <v>6394</v>
      </c>
      <c r="D2850" s="25" t="s">
        <v>6395</v>
      </c>
      <c r="E2850" s="5" t="s">
        <v>6396</v>
      </c>
    </row>
    <row r="2851" spans="1:5">
      <c r="A2851" s="5">
        <v>2850</v>
      </c>
      <c r="B2851" s="6" t="s">
        <v>6158</v>
      </c>
      <c r="C2851" s="90" t="s">
        <v>6397</v>
      </c>
      <c r="D2851" s="25" t="s">
        <v>6398</v>
      </c>
      <c r="E2851" s="11">
        <v>12000184</v>
      </c>
    </row>
    <row r="2852" spans="1:5">
      <c r="A2852" s="5">
        <v>2851</v>
      </c>
      <c r="B2852" s="6" t="s">
        <v>6158</v>
      </c>
      <c r="C2852" s="90" t="s">
        <v>6399</v>
      </c>
      <c r="D2852" s="25" t="s">
        <v>6400</v>
      </c>
      <c r="E2852" s="11">
        <v>12000246</v>
      </c>
    </row>
    <row r="2853" spans="1:5">
      <c r="A2853" s="5">
        <v>2852</v>
      </c>
      <c r="B2853" s="6" t="s">
        <v>6158</v>
      </c>
      <c r="C2853" s="90" t="s">
        <v>6401</v>
      </c>
      <c r="D2853" s="25" t="s">
        <v>6402</v>
      </c>
      <c r="E2853" s="11">
        <v>12000252</v>
      </c>
    </row>
    <row r="2854" spans="1:5">
      <c r="A2854" s="5">
        <v>2853</v>
      </c>
      <c r="B2854" s="6" t="s">
        <v>6158</v>
      </c>
      <c r="C2854" s="90" t="s">
        <v>6403</v>
      </c>
      <c r="D2854" s="25" t="s">
        <v>6404</v>
      </c>
      <c r="E2854" s="11">
        <v>12000350</v>
      </c>
    </row>
    <row r="2855" spans="1:5">
      <c r="A2855" s="5">
        <v>2854</v>
      </c>
      <c r="B2855" s="6" t="s">
        <v>6158</v>
      </c>
      <c r="C2855" s="90" t="s">
        <v>6405</v>
      </c>
      <c r="D2855" s="25" t="s">
        <v>6406</v>
      </c>
      <c r="E2855" s="11">
        <v>12000390</v>
      </c>
    </row>
    <row r="2856" spans="1:5">
      <c r="A2856" s="5">
        <v>2855</v>
      </c>
      <c r="B2856" s="6" t="s">
        <v>6158</v>
      </c>
      <c r="C2856" s="90" t="s">
        <v>6407</v>
      </c>
      <c r="D2856" s="25" t="s">
        <v>6408</v>
      </c>
      <c r="E2856" s="11">
        <v>12000472</v>
      </c>
    </row>
    <row r="2857" spans="1:5">
      <c r="A2857" s="5">
        <v>2856</v>
      </c>
      <c r="B2857" s="6" t="s">
        <v>6158</v>
      </c>
      <c r="C2857" s="90" t="s">
        <v>6409</v>
      </c>
      <c r="D2857" s="25" t="s">
        <v>6410</v>
      </c>
      <c r="E2857" s="11">
        <v>12000524</v>
      </c>
    </row>
    <row r="2858" spans="1:5">
      <c r="A2858" s="5">
        <v>2857</v>
      </c>
      <c r="B2858" s="6" t="s">
        <v>6158</v>
      </c>
      <c r="C2858" s="90" t="s">
        <v>6411</v>
      </c>
      <c r="D2858" s="25" t="s">
        <v>6412</v>
      </c>
      <c r="E2858" s="11">
        <v>12000544</v>
      </c>
    </row>
    <row r="2859" spans="1:5">
      <c r="A2859" s="5">
        <v>2858</v>
      </c>
      <c r="B2859" s="6" t="s">
        <v>6158</v>
      </c>
      <c r="C2859" s="90" t="s">
        <v>6413</v>
      </c>
      <c r="D2859" s="25" t="s">
        <v>6414</v>
      </c>
      <c r="E2859" s="11">
        <v>12000571</v>
      </c>
    </row>
    <row r="2860" spans="1:5">
      <c r="A2860" s="5">
        <v>2859</v>
      </c>
      <c r="B2860" s="6" t="s">
        <v>6158</v>
      </c>
      <c r="C2860" s="94" t="s">
        <v>6415</v>
      </c>
      <c r="D2860" s="25" t="s">
        <v>6416</v>
      </c>
      <c r="E2860" s="11">
        <v>12000648</v>
      </c>
    </row>
    <row r="2861" spans="1:5">
      <c r="A2861" s="5">
        <v>2860</v>
      </c>
      <c r="B2861" s="6" t="s">
        <v>6158</v>
      </c>
      <c r="C2861" s="90" t="s">
        <v>6417</v>
      </c>
      <c r="D2861" s="25" t="s">
        <v>6418</v>
      </c>
      <c r="E2861" s="11">
        <v>12000689</v>
      </c>
    </row>
    <row r="2862" spans="1:5">
      <c r="A2862" s="5">
        <v>2861</v>
      </c>
      <c r="B2862" s="6" t="s">
        <v>6158</v>
      </c>
      <c r="C2862" s="90" t="s">
        <v>6419</v>
      </c>
      <c r="D2862" s="25" t="s">
        <v>6420</v>
      </c>
      <c r="E2862" s="11">
        <v>12000693</v>
      </c>
    </row>
    <row r="2863" spans="1:5">
      <c r="A2863" s="5">
        <v>2862</v>
      </c>
      <c r="B2863" s="6" t="s">
        <v>6158</v>
      </c>
      <c r="C2863" s="91" t="s">
        <v>6421</v>
      </c>
      <c r="D2863" s="25" t="s">
        <v>6422</v>
      </c>
      <c r="E2863" s="11" t="s">
        <v>6423</v>
      </c>
    </row>
    <row r="2864" spans="1:5">
      <c r="A2864" s="5">
        <v>2863</v>
      </c>
      <c r="B2864" s="6" t="s">
        <v>6158</v>
      </c>
      <c r="C2864" s="91" t="s">
        <v>6424</v>
      </c>
      <c r="D2864" s="25" t="s">
        <v>6425</v>
      </c>
      <c r="E2864" s="11" t="s">
        <v>6426</v>
      </c>
    </row>
    <row r="2865" spans="1:5">
      <c r="A2865" s="5">
        <v>2864</v>
      </c>
      <c r="B2865" s="6" t="s">
        <v>6158</v>
      </c>
      <c r="C2865" s="90" t="s">
        <v>6427</v>
      </c>
      <c r="D2865" s="25" t="s">
        <v>6428</v>
      </c>
      <c r="E2865" s="11" t="s">
        <v>6429</v>
      </c>
    </row>
    <row r="2866" spans="1:5">
      <c r="A2866" s="5">
        <v>2865</v>
      </c>
      <c r="B2866" s="6" t="s">
        <v>6158</v>
      </c>
      <c r="C2866" s="90" t="s">
        <v>6430</v>
      </c>
      <c r="D2866" s="25" t="s">
        <v>6431</v>
      </c>
      <c r="E2866" s="11" t="s">
        <v>6432</v>
      </c>
    </row>
    <row r="2867" spans="1:5">
      <c r="A2867" s="5">
        <v>2866</v>
      </c>
      <c r="B2867" s="6" t="s">
        <v>6158</v>
      </c>
      <c r="C2867" s="90" t="s">
        <v>6433</v>
      </c>
      <c r="D2867" s="25" t="s">
        <v>6434</v>
      </c>
      <c r="E2867" s="11" t="s">
        <v>6435</v>
      </c>
    </row>
    <row r="2868" spans="1:5">
      <c r="A2868" s="5">
        <v>2867</v>
      </c>
      <c r="B2868" s="6" t="s">
        <v>6158</v>
      </c>
      <c r="C2868" s="90" t="s">
        <v>6436</v>
      </c>
      <c r="D2868" s="25" t="s">
        <v>6437</v>
      </c>
      <c r="E2868" s="11" t="s">
        <v>6438</v>
      </c>
    </row>
    <row r="2869" spans="1:5">
      <c r="A2869" s="5">
        <v>2868</v>
      </c>
      <c r="B2869" s="6" t="s">
        <v>6158</v>
      </c>
      <c r="C2869" s="90" t="s">
        <v>6439</v>
      </c>
      <c r="D2869" s="25" t="s">
        <v>6440</v>
      </c>
      <c r="E2869" s="11" t="s">
        <v>6441</v>
      </c>
    </row>
    <row r="2870" spans="1:5">
      <c r="A2870" s="5">
        <v>2869</v>
      </c>
      <c r="B2870" s="6" t="s">
        <v>6158</v>
      </c>
      <c r="C2870" s="90" t="s">
        <v>6442</v>
      </c>
      <c r="D2870" s="25" t="s">
        <v>6443</v>
      </c>
      <c r="E2870" s="11" t="s">
        <v>6444</v>
      </c>
    </row>
    <row r="2871" spans="1:5">
      <c r="A2871" s="5">
        <v>2870</v>
      </c>
      <c r="B2871" s="6" t="s">
        <v>6158</v>
      </c>
      <c r="C2871" s="90" t="s">
        <v>6445</v>
      </c>
      <c r="D2871" s="25" t="s">
        <v>6446</v>
      </c>
      <c r="E2871" s="11" t="s">
        <v>6447</v>
      </c>
    </row>
    <row r="2872" spans="1:5">
      <c r="A2872" s="5">
        <v>2871</v>
      </c>
      <c r="B2872" s="6" t="s">
        <v>6158</v>
      </c>
      <c r="C2872" s="90" t="s">
        <v>6448</v>
      </c>
      <c r="D2872" s="25" t="s">
        <v>6449</v>
      </c>
      <c r="E2872" s="11" t="s">
        <v>6450</v>
      </c>
    </row>
    <row r="2873" spans="1:5">
      <c r="A2873" s="5">
        <v>2872</v>
      </c>
      <c r="B2873" s="6" t="s">
        <v>6158</v>
      </c>
      <c r="C2873" s="90" t="s">
        <v>6451</v>
      </c>
      <c r="D2873" s="25" t="s">
        <v>6452</v>
      </c>
      <c r="E2873" s="11" t="s">
        <v>6453</v>
      </c>
    </row>
    <row r="2874" spans="1:5">
      <c r="A2874" s="5">
        <v>2873</v>
      </c>
      <c r="B2874" s="6" t="s">
        <v>6158</v>
      </c>
      <c r="C2874" s="90" t="s">
        <v>6454</v>
      </c>
      <c r="D2874" s="25" t="s">
        <v>6455</v>
      </c>
      <c r="E2874" s="5">
        <v>12000930</v>
      </c>
    </row>
    <row r="2875" spans="1:5">
      <c r="A2875" s="5">
        <v>2874</v>
      </c>
      <c r="B2875" s="6" t="s">
        <v>6158</v>
      </c>
      <c r="C2875" s="90" t="s">
        <v>6456</v>
      </c>
      <c r="D2875" s="25" t="s">
        <v>6457</v>
      </c>
      <c r="E2875" s="11" t="s">
        <v>6458</v>
      </c>
    </row>
    <row r="2876" spans="1:5">
      <c r="A2876" s="5">
        <v>2875</v>
      </c>
      <c r="B2876" s="6" t="s">
        <v>6158</v>
      </c>
      <c r="C2876" s="90" t="s">
        <v>6459</v>
      </c>
      <c r="D2876" s="25" t="s">
        <v>6460</v>
      </c>
      <c r="E2876" s="11" t="s">
        <v>6461</v>
      </c>
    </row>
    <row r="2877" spans="1:5">
      <c r="A2877" s="5">
        <v>2876</v>
      </c>
      <c r="B2877" s="6" t="s">
        <v>6158</v>
      </c>
      <c r="C2877" s="90" t="s">
        <v>6462</v>
      </c>
      <c r="D2877" s="25" t="s">
        <v>6463</v>
      </c>
      <c r="E2877" s="11" t="s">
        <v>6464</v>
      </c>
    </row>
    <row r="2878" spans="1:5">
      <c r="A2878" s="5">
        <v>2877</v>
      </c>
      <c r="B2878" s="6" t="s">
        <v>6158</v>
      </c>
      <c r="C2878" s="90" t="s">
        <v>6465</v>
      </c>
      <c r="D2878" s="25" t="s">
        <v>6466</v>
      </c>
      <c r="E2878" s="11" t="s">
        <v>6467</v>
      </c>
    </row>
    <row r="2879" spans="1:5">
      <c r="A2879" s="5">
        <v>2878</v>
      </c>
      <c r="B2879" s="6" t="s">
        <v>6158</v>
      </c>
      <c r="C2879" s="90" t="s">
        <v>6468</v>
      </c>
      <c r="D2879" s="25" t="s">
        <v>6469</v>
      </c>
      <c r="E2879" s="11" t="s">
        <v>6470</v>
      </c>
    </row>
    <row r="2880" spans="1:5">
      <c r="A2880" s="5">
        <v>2879</v>
      </c>
      <c r="B2880" s="6" t="s">
        <v>6158</v>
      </c>
      <c r="C2880" s="90" t="s">
        <v>6471</v>
      </c>
      <c r="D2880" s="25" t="s">
        <v>6472</v>
      </c>
      <c r="E2880" s="11" t="s">
        <v>6473</v>
      </c>
    </row>
    <row r="2881" spans="1:5">
      <c r="A2881" s="5">
        <v>2880</v>
      </c>
      <c r="B2881" s="6" t="s">
        <v>6158</v>
      </c>
      <c r="C2881" s="90" t="s">
        <v>6474</v>
      </c>
      <c r="D2881" s="25" t="s">
        <v>6475</v>
      </c>
      <c r="E2881" s="11" t="s">
        <v>6476</v>
      </c>
    </row>
    <row r="2882" spans="1:5">
      <c r="A2882" s="5">
        <v>2881</v>
      </c>
      <c r="B2882" s="6" t="s">
        <v>6158</v>
      </c>
      <c r="C2882" s="90" t="s">
        <v>6477</v>
      </c>
      <c r="D2882" s="25" t="s">
        <v>6478</v>
      </c>
      <c r="E2882" s="11" t="s">
        <v>6479</v>
      </c>
    </row>
    <row r="2883" spans="1:5">
      <c r="A2883" s="5">
        <v>2882</v>
      </c>
      <c r="B2883" s="6" t="s">
        <v>6158</v>
      </c>
      <c r="C2883" s="90" t="s">
        <v>6480</v>
      </c>
      <c r="D2883" s="25" t="s">
        <v>6481</v>
      </c>
      <c r="E2883" s="11" t="s">
        <v>6482</v>
      </c>
    </row>
    <row r="2884" spans="1:5">
      <c r="A2884" s="5">
        <v>2883</v>
      </c>
      <c r="B2884" s="6" t="s">
        <v>6158</v>
      </c>
      <c r="C2884" s="90" t="s">
        <v>6483</v>
      </c>
      <c r="D2884" s="25" t="s">
        <v>6484</v>
      </c>
      <c r="E2884" s="11" t="s">
        <v>6485</v>
      </c>
    </row>
    <row r="2885" spans="1:5">
      <c r="A2885" s="5">
        <v>2884</v>
      </c>
      <c r="B2885" s="6" t="s">
        <v>6158</v>
      </c>
      <c r="C2885" s="90" t="s">
        <v>6486</v>
      </c>
      <c r="D2885" s="25" t="s">
        <v>6487</v>
      </c>
      <c r="E2885" s="11" t="s">
        <v>6488</v>
      </c>
    </row>
    <row r="2886" spans="1:5">
      <c r="A2886" s="5">
        <v>2885</v>
      </c>
      <c r="B2886" s="6" t="s">
        <v>6158</v>
      </c>
      <c r="C2886" s="90" t="s">
        <v>6489</v>
      </c>
      <c r="D2886" s="25" t="s">
        <v>6490</v>
      </c>
      <c r="E2886" s="11" t="s">
        <v>6491</v>
      </c>
    </row>
    <row r="2887" spans="1:5">
      <c r="A2887" s="5">
        <v>2886</v>
      </c>
      <c r="B2887" s="6" t="s">
        <v>6158</v>
      </c>
      <c r="C2887" s="91" t="s">
        <v>6492</v>
      </c>
      <c r="D2887" s="25" t="s">
        <v>6493</v>
      </c>
      <c r="E2887" s="11" t="s">
        <v>6494</v>
      </c>
    </row>
    <row r="2888" spans="1:5">
      <c r="A2888" s="5">
        <v>2887</v>
      </c>
      <c r="B2888" s="6" t="s">
        <v>6158</v>
      </c>
      <c r="C2888" s="90" t="s">
        <v>6495</v>
      </c>
      <c r="D2888" s="25" t="s">
        <v>6496</v>
      </c>
      <c r="E2888" s="11" t="s">
        <v>6497</v>
      </c>
    </row>
    <row r="2889" spans="1:5">
      <c r="A2889" s="5">
        <v>2888</v>
      </c>
      <c r="B2889" s="6" t="s">
        <v>6158</v>
      </c>
      <c r="C2889" s="91" t="s">
        <v>6498</v>
      </c>
      <c r="D2889" s="25" t="s">
        <v>6499</v>
      </c>
      <c r="E2889" s="11" t="s">
        <v>6500</v>
      </c>
    </row>
    <row r="2890" spans="1:5">
      <c r="A2890" s="5">
        <v>2889</v>
      </c>
      <c r="B2890" s="6" t="s">
        <v>6158</v>
      </c>
      <c r="C2890" s="90" t="s">
        <v>6501</v>
      </c>
      <c r="D2890" s="25" t="s">
        <v>6502</v>
      </c>
      <c r="E2890" s="11" t="s">
        <v>6503</v>
      </c>
    </row>
    <row r="2891" spans="1:5">
      <c r="A2891" s="5">
        <v>2890</v>
      </c>
      <c r="B2891" s="6" t="s">
        <v>6158</v>
      </c>
      <c r="C2891" s="90" t="s">
        <v>6504</v>
      </c>
      <c r="D2891" s="25" t="s">
        <v>6505</v>
      </c>
      <c r="E2891" s="11" t="s">
        <v>6506</v>
      </c>
    </row>
    <row r="2892" spans="1:5">
      <c r="A2892" s="5">
        <v>2891</v>
      </c>
      <c r="B2892" s="6" t="s">
        <v>6158</v>
      </c>
      <c r="C2892" s="90" t="s">
        <v>6507</v>
      </c>
      <c r="D2892" s="25" t="s">
        <v>6508</v>
      </c>
      <c r="E2892" s="11" t="s">
        <v>6509</v>
      </c>
    </row>
    <row r="2893" spans="1:5">
      <c r="A2893" s="5">
        <v>2892</v>
      </c>
      <c r="B2893" s="6" t="s">
        <v>6158</v>
      </c>
      <c r="C2893" s="90" t="s">
        <v>6510</v>
      </c>
      <c r="D2893" s="25" t="s">
        <v>6511</v>
      </c>
      <c r="E2893" s="11">
        <v>12001553</v>
      </c>
    </row>
    <row r="2894" spans="1:5">
      <c r="A2894" s="5">
        <v>2893</v>
      </c>
      <c r="B2894" s="6" t="s">
        <v>6158</v>
      </c>
      <c r="C2894" s="90" t="s">
        <v>6512</v>
      </c>
      <c r="D2894" s="25" t="s">
        <v>6513</v>
      </c>
      <c r="E2894" s="11">
        <v>12001574</v>
      </c>
    </row>
    <row r="2895" spans="1:5">
      <c r="A2895" s="5">
        <v>2894</v>
      </c>
      <c r="B2895" s="6" t="s">
        <v>6158</v>
      </c>
      <c r="C2895" s="90" t="s">
        <v>6514</v>
      </c>
      <c r="D2895" s="25" t="s">
        <v>6515</v>
      </c>
      <c r="E2895" s="11">
        <v>12001597</v>
      </c>
    </row>
    <row r="2896" spans="1:5">
      <c r="A2896" s="5">
        <v>2895</v>
      </c>
      <c r="B2896" s="6" t="s">
        <v>6158</v>
      </c>
      <c r="C2896" s="90" t="s">
        <v>6516</v>
      </c>
      <c r="D2896" s="25" t="s">
        <v>6517</v>
      </c>
      <c r="E2896" s="11">
        <v>12001599</v>
      </c>
    </row>
    <row r="2897" spans="1:5">
      <c r="A2897" s="5">
        <v>2896</v>
      </c>
      <c r="B2897" s="6" t="s">
        <v>6158</v>
      </c>
      <c r="C2897" s="90" t="s">
        <v>6518</v>
      </c>
      <c r="D2897" s="25" t="s">
        <v>6519</v>
      </c>
      <c r="E2897" s="11">
        <v>12001608</v>
      </c>
    </row>
    <row r="2898" spans="1:5">
      <c r="A2898" s="5">
        <v>2897</v>
      </c>
      <c r="B2898" s="6" t="s">
        <v>6158</v>
      </c>
      <c r="C2898" s="90" t="s">
        <v>6520</v>
      </c>
      <c r="D2898" s="25" t="s">
        <v>6521</v>
      </c>
      <c r="E2898" s="11">
        <v>12001616</v>
      </c>
    </row>
    <row r="2899" spans="1:5">
      <c r="A2899" s="5">
        <v>2898</v>
      </c>
      <c r="B2899" s="6" t="s">
        <v>6158</v>
      </c>
      <c r="C2899" s="90" t="s">
        <v>6522</v>
      </c>
      <c r="D2899" s="25" t="s">
        <v>6523</v>
      </c>
      <c r="E2899" s="11">
        <v>12001625</v>
      </c>
    </row>
    <row r="2900" spans="1:5">
      <c r="A2900" s="5">
        <v>2899</v>
      </c>
      <c r="B2900" s="6" t="s">
        <v>6158</v>
      </c>
      <c r="C2900" s="90" t="s">
        <v>6524</v>
      </c>
      <c r="D2900" s="25" t="s">
        <v>6525</v>
      </c>
      <c r="E2900" s="11">
        <v>12001640</v>
      </c>
    </row>
    <row r="2901" spans="1:5">
      <c r="A2901" s="5">
        <v>2900</v>
      </c>
      <c r="B2901" s="6" t="s">
        <v>6158</v>
      </c>
      <c r="C2901" s="90" t="s">
        <v>6526</v>
      </c>
      <c r="D2901" s="25" t="s">
        <v>6527</v>
      </c>
      <c r="E2901" s="11">
        <v>12001652</v>
      </c>
    </row>
    <row r="2902" ht="26" spans="1:5">
      <c r="A2902" s="5">
        <v>2901</v>
      </c>
      <c r="B2902" s="6" t="s">
        <v>6158</v>
      </c>
      <c r="C2902" s="91" t="s">
        <v>6528</v>
      </c>
      <c r="D2902" s="25" t="s">
        <v>6529</v>
      </c>
      <c r="E2902" s="11">
        <v>12001659</v>
      </c>
    </row>
    <row r="2903" spans="1:5">
      <c r="A2903" s="5">
        <v>2902</v>
      </c>
      <c r="B2903" s="6" t="s">
        <v>6158</v>
      </c>
      <c r="C2903" s="90" t="s">
        <v>6530</v>
      </c>
      <c r="D2903" s="25" t="s">
        <v>6531</v>
      </c>
      <c r="E2903" s="11">
        <v>12001692</v>
      </c>
    </row>
    <row r="2904" spans="1:5">
      <c r="A2904" s="5">
        <v>2903</v>
      </c>
      <c r="B2904" s="6" t="s">
        <v>6158</v>
      </c>
      <c r="C2904" s="90" t="s">
        <v>6532</v>
      </c>
      <c r="D2904" s="25" t="s">
        <v>6533</v>
      </c>
      <c r="E2904" s="11">
        <v>12001810</v>
      </c>
    </row>
    <row r="2905" spans="1:5">
      <c r="A2905" s="5">
        <v>2904</v>
      </c>
      <c r="B2905" s="6" t="s">
        <v>6158</v>
      </c>
      <c r="C2905" s="90" t="s">
        <v>6534</v>
      </c>
      <c r="D2905" s="25" t="s">
        <v>6535</v>
      </c>
      <c r="E2905" s="11">
        <v>12001817</v>
      </c>
    </row>
    <row r="2906" spans="1:5">
      <c r="A2906" s="5">
        <v>2905</v>
      </c>
      <c r="B2906" s="6" t="s">
        <v>6158</v>
      </c>
      <c r="C2906" s="90" t="s">
        <v>6536</v>
      </c>
      <c r="D2906" s="25" t="s">
        <v>6537</v>
      </c>
      <c r="E2906" s="11">
        <v>12001828</v>
      </c>
    </row>
    <row r="2907" spans="1:5">
      <c r="A2907" s="5">
        <v>2906</v>
      </c>
      <c r="B2907" s="6" t="s">
        <v>6158</v>
      </c>
      <c r="C2907" s="90" t="s">
        <v>6538</v>
      </c>
      <c r="D2907" s="25" t="s">
        <v>6539</v>
      </c>
      <c r="E2907" s="11">
        <v>12001831</v>
      </c>
    </row>
    <row r="2908" spans="1:5">
      <c r="A2908" s="5">
        <v>2907</v>
      </c>
      <c r="B2908" s="6" t="s">
        <v>6158</v>
      </c>
      <c r="C2908" s="90" t="s">
        <v>6540</v>
      </c>
      <c r="D2908" s="25" t="s">
        <v>6541</v>
      </c>
      <c r="E2908" s="11">
        <v>12001861</v>
      </c>
    </row>
    <row r="2909" spans="1:5">
      <c r="A2909" s="5">
        <v>2908</v>
      </c>
      <c r="B2909" s="6" t="s">
        <v>6158</v>
      </c>
      <c r="C2909" s="90" t="s">
        <v>6542</v>
      </c>
      <c r="D2909" s="25" t="s">
        <v>6543</v>
      </c>
      <c r="E2909" s="11">
        <v>12001993</v>
      </c>
    </row>
    <row r="2910" spans="1:5">
      <c r="A2910" s="5">
        <v>2909</v>
      </c>
      <c r="B2910" s="6" t="s">
        <v>6158</v>
      </c>
      <c r="C2910" s="90" t="s">
        <v>6544</v>
      </c>
      <c r="D2910" s="25" t="s">
        <v>6545</v>
      </c>
      <c r="E2910" s="11">
        <v>12001997</v>
      </c>
    </row>
    <row r="2911" spans="1:5">
      <c r="A2911" s="5">
        <v>2910</v>
      </c>
      <c r="B2911" s="6" t="s">
        <v>6158</v>
      </c>
      <c r="C2911" s="90" t="s">
        <v>6546</v>
      </c>
      <c r="D2911" s="25" t="s">
        <v>6547</v>
      </c>
      <c r="E2911" s="11">
        <v>12002000</v>
      </c>
    </row>
    <row r="2912" spans="1:5">
      <c r="A2912" s="5">
        <v>2911</v>
      </c>
      <c r="B2912" s="6" t="s">
        <v>6158</v>
      </c>
      <c r="C2912" s="90" t="s">
        <v>6548</v>
      </c>
      <c r="D2912" s="25" t="s">
        <v>6549</v>
      </c>
      <c r="E2912" s="11">
        <v>12002042</v>
      </c>
    </row>
    <row r="2913" spans="1:5">
      <c r="A2913" s="5">
        <v>2912</v>
      </c>
      <c r="B2913" s="6" t="s">
        <v>6158</v>
      </c>
      <c r="C2913" s="90" t="s">
        <v>6550</v>
      </c>
      <c r="D2913" s="25" t="s">
        <v>6551</v>
      </c>
      <c r="E2913" s="11">
        <v>12002044</v>
      </c>
    </row>
    <row r="2914" spans="1:5">
      <c r="A2914" s="5">
        <v>2913</v>
      </c>
      <c r="B2914" s="6" t="s">
        <v>6158</v>
      </c>
      <c r="C2914" s="90" t="s">
        <v>6552</v>
      </c>
      <c r="D2914" s="25" t="s">
        <v>6553</v>
      </c>
      <c r="E2914" s="11">
        <v>12002052</v>
      </c>
    </row>
    <row r="2915" spans="1:5">
      <c r="A2915" s="5">
        <v>2914</v>
      </c>
      <c r="B2915" s="6" t="s">
        <v>6158</v>
      </c>
      <c r="C2915" s="90" t="s">
        <v>6554</v>
      </c>
      <c r="D2915" s="25" t="s">
        <v>6555</v>
      </c>
      <c r="E2915" s="11">
        <v>12002067</v>
      </c>
    </row>
    <row r="2916" spans="1:5">
      <c r="A2916" s="5">
        <v>2915</v>
      </c>
      <c r="B2916" s="6" t="s">
        <v>6158</v>
      </c>
      <c r="C2916" s="90" t="s">
        <v>6556</v>
      </c>
      <c r="D2916" s="25" t="s">
        <v>6557</v>
      </c>
      <c r="E2916" s="11">
        <v>12002069</v>
      </c>
    </row>
    <row r="2917" spans="1:5">
      <c r="A2917" s="5">
        <v>2916</v>
      </c>
      <c r="B2917" s="6" t="s">
        <v>6158</v>
      </c>
      <c r="C2917" s="90" t="s">
        <v>6558</v>
      </c>
      <c r="D2917" s="25" t="s">
        <v>6559</v>
      </c>
      <c r="E2917" s="11">
        <v>12002109</v>
      </c>
    </row>
    <row r="2918" spans="1:5">
      <c r="A2918" s="5">
        <v>2917</v>
      </c>
      <c r="B2918" s="6" t="s">
        <v>6158</v>
      </c>
      <c r="C2918" s="90" t="s">
        <v>6560</v>
      </c>
      <c r="D2918" s="25" t="s">
        <v>6561</v>
      </c>
      <c r="E2918" s="11">
        <v>12002117</v>
      </c>
    </row>
    <row r="2919" spans="1:5">
      <c r="A2919" s="5">
        <v>2918</v>
      </c>
      <c r="B2919" s="6" t="s">
        <v>6158</v>
      </c>
      <c r="C2919" s="90" t="s">
        <v>6562</v>
      </c>
      <c r="D2919" s="25" t="s">
        <v>6563</v>
      </c>
      <c r="E2919" s="11">
        <v>12002125</v>
      </c>
    </row>
    <row r="2920" spans="1:5">
      <c r="A2920" s="5">
        <v>2919</v>
      </c>
      <c r="B2920" s="6" t="s">
        <v>6158</v>
      </c>
      <c r="C2920" s="90" t="s">
        <v>6564</v>
      </c>
      <c r="D2920" s="25" t="s">
        <v>6565</v>
      </c>
      <c r="E2920" s="11">
        <v>12002160</v>
      </c>
    </row>
    <row r="2921" spans="1:5">
      <c r="A2921" s="5">
        <v>2920</v>
      </c>
      <c r="B2921" s="6" t="s">
        <v>6158</v>
      </c>
      <c r="C2921" s="90" t="s">
        <v>6566</v>
      </c>
      <c r="D2921" s="25" t="s">
        <v>6567</v>
      </c>
      <c r="E2921" s="11" t="s">
        <v>6568</v>
      </c>
    </row>
    <row r="2922" spans="1:5">
      <c r="A2922" s="5">
        <v>2921</v>
      </c>
      <c r="B2922" s="6" t="s">
        <v>6158</v>
      </c>
      <c r="C2922" s="90" t="s">
        <v>6569</v>
      </c>
      <c r="D2922" s="25" t="s">
        <v>6570</v>
      </c>
      <c r="E2922" s="11" t="s">
        <v>6571</v>
      </c>
    </row>
    <row r="2923" spans="1:5">
      <c r="A2923" s="5">
        <v>2922</v>
      </c>
      <c r="B2923" s="6" t="s">
        <v>6158</v>
      </c>
      <c r="C2923" s="90" t="s">
        <v>6572</v>
      </c>
      <c r="D2923" s="25" t="s">
        <v>6573</v>
      </c>
      <c r="E2923" s="11" t="s">
        <v>6574</v>
      </c>
    </row>
    <row r="2924" spans="1:5">
      <c r="A2924" s="5">
        <v>2923</v>
      </c>
      <c r="B2924" s="6" t="s">
        <v>6158</v>
      </c>
      <c r="C2924" s="90" t="s">
        <v>6575</v>
      </c>
      <c r="D2924" s="25" t="s">
        <v>6576</v>
      </c>
      <c r="E2924" s="11" t="s">
        <v>6577</v>
      </c>
    </row>
    <row r="2925" spans="1:5">
      <c r="A2925" s="5">
        <v>2924</v>
      </c>
      <c r="B2925" s="6" t="s">
        <v>6158</v>
      </c>
      <c r="C2925" s="90" t="s">
        <v>6578</v>
      </c>
      <c r="D2925" s="25" t="s">
        <v>6579</v>
      </c>
      <c r="E2925" s="11">
        <v>12001263</v>
      </c>
    </row>
    <row r="2926" spans="1:5">
      <c r="A2926" s="5">
        <v>2925</v>
      </c>
      <c r="B2926" s="6" t="s">
        <v>6158</v>
      </c>
      <c r="C2926" s="90" t="s">
        <v>6580</v>
      </c>
      <c r="D2926" s="25" t="s">
        <v>6581</v>
      </c>
      <c r="E2926" s="11">
        <v>12001283</v>
      </c>
    </row>
    <row r="2927" spans="1:5">
      <c r="A2927" s="5">
        <v>2926</v>
      </c>
      <c r="B2927" s="6" t="s">
        <v>6158</v>
      </c>
      <c r="C2927" s="90" t="s">
        <v>6582</v>
      </c>
      <c r="D2927" s="25" t="s">
        <v>6583</v>
      </c>
      <c r="E2927" s="11">
        <v>12001307</v>
      </c>
    </row>
    <row r="2928" spans="1:5">
      <c r="A2928" s="5">
        <v>2927</v>
      </c>
      <c r="B2928" s="6" t="s">
        <v>6158</v>
      </c>
      <c r="C2928" s="90" t="s">
        <v>6584</v>
      </c>
      <c r="D2928" s="25" t="s">
        <v>6585</v>
      </c>
      <c r="E2928" s="11">
        <v>12001314</v>
      </c>
    </row>
    <row r="2929" spans="1:5">
      <c r="A2929" s="5">
        <v>2928</v>
      </c>
      <c r="B2929" s="6" t="s">
        <v>6158</v>
      </c>
      <c r="C2929" s="90" t="s">
        <v>6586</v>
      </c>
      <c r="D2929" s="25" t="s">
        <v>6587</v>
      </c>
      <c r="E2929" s="11">
        <v>12001326</v>
      </c>
    </row>
    <row r="2930" spans="1:5">
      <c r="A2930" s="5">
        <v>2929</v>
      </c>
      <c r="B2930" s="6" t="s">
        <v>6158</v>
      </c>
      <c r="C2930" s="90" t="s">
        <v>6588</v>
      </c>
      <c r="D2930" s="25" t="s">
        <v>6589</v>
      </c>
      <c r="E2930" s="11">
        <v>12001338</v>
      </c>
    </row>
    <row r="2931" spans="1:5">
      <c r="A2931" s="5">
        <v>2930</v>
      </c>
      <c r="B2931" s="6" t="s">
        <v>6158</v>
      </c>
      <c r="C2931" s="90" t="s">
        <v>6590</v>
      </c>
      <c r="D2931" s="25" t="s">
        <v>6591</v>
      </c>
      <c r="E2931" s="11">
        <v>12001381</v>
      </c>
    </row>
    <row r="2932" spans="1:5">
      <c r="A2932" s="5">
        <v>2931</v>
      </c>
      <c r="B2932" s="6" t="s">
        <v>6158</v>
      </c>
      <c r="C2932" s="90" t="s">
        <v>6592</v>
      </c>
      <c r="D2932" s="25" t="s">
        <v>6593</v>
      </c>
      <c r="E2932" s="11">
        <v>12001397</v>
      </c>
    </row>
    <row r="2933" spans="1:5">
      <c r="A2933" s="5">
        <v>2932</v>
      </c>
      <c r="B2933" s="6" t="s">
        <v>6158</v>
      </c>
      <c r="C2933" s="90" t="s">
        <v>6594</v>
      </c>
      <c r="D2933" s="25" t="s">
        <v>6595</v>
      </c>
      <c r="E2933" s="11">
        <v>12001414</v>
      </c>
    </row>
    <row r="2934" spans="1:5">
      <c r="A2934" s="5">
        <v>2933</v>
      </c>
      <c r="B2934" s="6" t="s">
        <v>6158</v>
      </c>
      <c r="C2934" s="90" t="s">
        <v>6596</v>
      </c>
      <c r="D2934" s="25" t="s">
        <v>6597</v>
      </c>
      <c r="E2934" s="11">
        <v>12001438</v>
      </c>
    </row>
    <row r="2935" spans="1:5">
      <c r="A2935" s="5">
        <v>2934</v>
      </c>
      <c r="B2935" s="6" t="s">
        <v>6158</v>
      </c>
      <c r="C2935" s="90" t="s">
        <v>6598</v>
      </c>
      <c r="D2935" s="25" t="s">
        <v>6599</v>
      </c>
      <c r="E2935" s="11">
        <v>12001442</v>
      </c>
    </row>
    <row r="2936" spans="1:5">
      <c r="A2936" s="5">
        <v>2935</v>
      </c>
      <c r="B2936" s="6" t="s">
        <v>6158</v>
      </c>
      <c r="C2936" s="90" t="s">
        <v>6600</v>
      </c>
      <c r="D2936" s="25" t="s">
        <v>6601</v>
      </c>
      <c r="E2936" s="11">
        <v>12001446</v>
      </c>
    </row>
    <row r="2937" spans="1:5">
      <c r="A2937" s="5">
        <v>2936</v>
      </c>
      <c r="B2937" s="6" t="s">
        <v>6158</v>
      </c>
      <c r="C2937" s="90" t="s">
        <v>6602</v>
      </c>
      <c r="D2937" s="25" t="s">
        <v>6603</v>
      </c>
      <c r="E2937" s="11">
        <v>12001470</v>
      </c>
    </row>
    <row r="2938" spans="1:5">
      <c r="A2938" s="5">
        <v>2937</v>
      </c>
      <c r="B2938" s="6" t="s">
        <v>6158</v>
      </c>
      <c r="C2938" s="90" t="s">
        <v>6604</v>
      </c>
      <c r="D2938" s="25" t="s">
        <v>6605</v>
      </c>
      <c r="E2938" s="11">
        <v>12001510</v>
      </c>
    </row>
    <row r="2939" spans="1:5">
      <c r="A2939" s="5">
        <v>2938</v>
      </c>
      <c r="B2939" s="6" t="s">
        <v>6158</v>
      </c>
      <c r="C2939" s="90" t="s">
        <v>6606</v>
      </c>
      <c r="D2939" s="25" t="s">
        <v>6607</v>
      </c>
      <c r="E2939" s="11">
        <v>12002179</v>
      </c>
    </row>
    <row r="2940" spans="1:5">
      <c r="A2940" s="5">
        <v>2939</v>
      </c>
      <c r="B2940" s="6" t="s">
        <v>6158</v>
      </c>
      <c r="C2940" s="90" t="s">
        <v>6608</v>
      </c>
      <c r="D2940" s="25" t="s">
        <v>6609</v>
      </c>
      <c r="E2940" s="11">
        <v>12002193</v>
      </c>
    </row>
    <row r="2941" spans="1:5">
      <c r="A2941" s="5">
        <v>2940</v>
      </c>
      <c r="B2941" s="6" t="s">
        <v>6158</v>
      </c>
      <c r="C2941" s="90" t="s">
        <v>6610</v>
      </c>
      <c r="D2941" s="25" t="s">
        <v>6611</v>
      </c>
      <c r="E2941" s="11">
        <v>12002223</v>
      </c>
    </row>
    <row r="2942" spans="1:5">
      <c r="A2942" s="5">
        <v>2941</v>
      </c>
      <c r="B2942" s="6" t="s">
        <v>6158</v>
      </c>
      <c r="C2942" s="90" t="s">
        <v>6612</v>
      </c>
      <c r="D2942" s="25" t="s">
        <v>6613</v>
      </c>
      <c r="E2942" s="11">
        <v>12002232</v>
      </c>
    </row>
    <row r="2943" spans="1:5">
      <c r="A2943" s="5">
        <v>2942</v>
      </c>
      <c r="B2943" s="6" t="s">
        <v>6158</v>
      </c>
      <c r="C2943" s="90" t="s">
        <v>6614</v>
      </c>
      <c r="D2943" s="25" t="s">
        <v>6615</v>
      </c>
      <c r="E2943" s="11">
        <v>12002284</v>
      </c>
    </row>
    <row r="2944" spans="1:5">
      <c r="A2944" s="5">
        <v>2943</v>
      </c>
      <c r="B2944" s="6" t="s">
        <v>6158</v>
      </c>
      <c r="C2944" s="90" t="s">
        <v>6616</v>
      </c>
      <c r="D2944" s="25" t="s">
        <v>6617</v>
      </c>
      <c r="E2944" s="11">
        <v>12002352</v>
      </c>
    </row>
    <row r="2945" spans="1:5">
      <c r="A2945" s="5">
        <v>2944</v>
      </c>
      <c r="B2945" s="6" t="s">
        <v>6158</v>
      </c>
      <c r="C2945" s="90" t="s">
        <v>6618</v>
      </c>
      <c r="D2945" s="25" t="s">
        <v>6619</v>
      </c>
      <c r="E2945" s="11">
        <v>12002354</v>
      </c>
    </row>
    <row r="2946" spans="1:5">
      <c r="A2946" s="5">
        <v>2945</v>
      </c>
      <c r="B2946" s="6" t="s">
        <v>6158</v>
      </c>
      <c r="C2946" s="90" t="s">
        <v>6620</v>
      </c>
      <c r="D2946" s="25" t="s">
        <v>6621</v>
      </c>
      <c r="E2946" s="11">
        <v>12002362</v>
      </c>
    </row>
    <row r="2947" spans="1:5">
      <c r="A2947" s="5">
        <v>2946</v>
      </c>
      <c r="B2947" s="6" t="s">
        <v>6158</v>
      </c>
      <c r="C2947" s="90" t="s">
        <v>6622</v>
      </c>
      <c r="D2947" s="25" t="s">
        <v>6623</v>
      </c>
      <c r="E2947" s="11">
        <v>12002367</v>
      </c>
    </row>
    <row r="2948" spans="1:5">
      <c r="A2948" s="5">
        <v>2947</v>
      </c>
      <c r="B2948" s="6" t="s">
        <v>6158</v>
      </c>
      <c r="C2948" s="90" t="s">
        <v>6624</v>
      </c>
      <c r="D2948" s="25" t="s">
        <v>6625</v>
      </c>
      <c r="E2948" s="11">
        <v>12002500</v>
      </c>
    </row>
    <row r="2949" spans="1:5">
      <c r="A2949" s="5">
        <v>2948</v>
      </c>
      <c r="B2949" s="6" t="s">
        <v>6158</v>
      </c>
      <c r="C2949" s="90" t="s">
        <v>6626</v>
      </c>
      <c r="D2949" s="25" t="s">
        <v>6627</v>
      </c>
      <c r="E2949" s="11">
        <v>12002523</v>
      </c>
    </row>
    <row r="2950" spans="1:5">
      <c r="A2950" s="5">
        <v>2949</v>
      </c>
      <c r="B2950" s="6" t="s">
        <v>6158</v>
      </c>
      <c r="C2950" s="90" t="s">
        <v>6628</v>
      </c>
      <c r="D2950" s="25" t="s">
        <v>6629</v>
      </c>
      <c r="E2950" s="11">
        <v>12002579</v>
      </c>
    </row>
    <row r="2951" spans="1:5">
      <c r="A2951" s="5">
        <v>2950</v>
      </c>
      <c r="B2951" s="6" t="s">
        <v>6158</v>
      </c>
      <c r="C2951" s="90" t="s">
        <v>6630</v>
      </c>
      <c r="D2951" s="25" t="s">
        <v>6631</v>
      </c>
      <c r="E2951" s="11">
        <v>12002637</v>
      </c>
    </row>
    <row r="2952" spans="1:5">
      <c r="A2952" s="5">
        <v>2951</v>
      </c>
      <c r="B2952" s="6" t="s">
        <v>6158</v>
      </c>
      <c r="C2952" s="90" t="s">
        <v>6632</v>
      </c>
      <c r="D2952" s="25" t="s">
        <v>6633</v>
      </c>
      <c r="E2952" s="11">
        <v>12002661</v>
      </c>
    </row>
    <row r="2953" spans="1:5">
      <c r="A2953" s="5">
        <v>2952</v>
      </c>
      <c r="B2953" s="6" t="s">
        <v>6158</v>
      </c>
      <c r="C2953" s="90" t="s">
        <v>6634</v>
      </c>
      <c r="D2953" s="25" t="s">
        <v>6635</v>
      </c>
      <c r="E2953" s="11">
        <v>12002673</v>
      </c>
    </row>
    <row r="2954" spans="1:5">
      <c r="A2954" s="5">
        <v>2953</v>
      </c>
      <c r="B2954" s="6" t="s">
        <v>6158</v>
      </c>
      <c r="C2954" s="90" t="s">
        <v>6636</v>
      </c>
      <c r="D2954" s="25" t="s">
        <v>6637</v>
      </c>
      <c r="E2954" s="11">
        <v>12002677</v>
      </c>
    </row>
    <row r="2955" spans="1:5">
      <c r="A2955" s="5">
        <v>2954</v>
      </c>
      <c r="B2955" s="6" t="s">
        <v>6158</v>
      </c>
      <c r="C2955" s="90" t="s">
        <v>6638</v>
      </c>
      <c r="D2955" s="25" t="s">
        <v>6639</v>
      </c>
      <c r="E2955" s="11">
        <v>12002743</v>
      </c>
    </row>
    <row r="2956" spans="1:5">
      <c r="A2956" s="5">
        <v>2955</v>
      </c>
      <c r="B2956" s="6" t="s">
        <v>6158</v>
      </c>
      <c r="C2956" s="90" t="s">
        <v>6640</v>
      </c>
      <c r="D2956" s="25" t="s">
        <v>6641</v>
      </c>
      <c r="E2956" s="11">
        <v>12002745</v>
      </c>
    </row>
    <row r="2957" spans="1:5">
      <c r="A2957" s="5">
        <v>2956</v>
      </c>
      <c r="B2957" s="6" t="s">
        <v>6158</v>
      </c>
      <c r="C2957" s="90" t="s">
        <v>6642</v>
      </c>
      <c r="D2957" s="25" t="s">
        <v>6643</v>
      </c>
      <c r="E2957" s="11">
        <v>12002751</v>
      </c>
    </row>
    <row r="2958" spans="1:5">
      <c r="A2958" s="5">
        <v>2957</v>
      </c>
      <c r="B2958" s="6" t="s">
        <v>6158</v>
      </c>
      <c r="C2958" s="90" t="s">
        <v>6644</v>
      </c>
      <c r="D2958" s="25" t="s">
        <v>6645</v>
      </c>
      <c r="E2958" s="11">
        <v>12002782</v>
      </c>
    </row>
    <row r="2959" ht="26" spans="1:5">
      <c r="A2959" s="5">
        <v>2958</v>
      </c>
      <c r="B2959" s="6" t="s">
        <v>6158</v>
      </c>
      <c r="C2959" s="91" t="s">
        <v>6646</v>
      </c>
      <c r="D2959" s="25" t="s">
        <v>6647</v>
      </c>
      <c r="E2959" s="5">
        <v>12002832</v>
      </c>
    </row>
    <row r="2960" spans="1:5">
      <c r="A2960" s="5">
        <v>2959</v>
      </c>
      <c r="B2960" s="6" t="s">
        <v>6158</v>
      </c>
      <c r="C2960" s="90" t="s">
        <v>6648</v>
      </c>
      <c r="D2960" s="25" t="s">
        <v>6649</v>
      </c>
      <c r="E2960" s="11">
        <v>12002835</v>
      </c>
    </row>
    <row r="2961" spans="1:5">
      <c r="A2961" s="5">
        <v>2960</v>
      </c>
      <c r="B2961" s="6" t="s">
        <v>6158</v>
      </c>
      <c r="C2961" s="90" t="s">
        <v>6650</v>
      </c>
      <c r="D2961" s="25" t="s">
        <v>6651</v>
      </c>
      <c r="E2961" s="11">
        <v>12002864</v>
      </c>
    </row>
    <row r="2962" spans="1:5">
      <c r="A2962" s="5">
        <v>2961</v>
      </c>
      <c r="B2962" s="6" t="s">
        <v>6158</v>
      </c>
      <c r="C2962" s="90" t="s">
        <v>6652</v>
      </c>
      <c r="D2962" s="25" t="s">
        <v>6653</v>
      </c>
      <c r="E2962" s="11">
        <v>12002882</v>
      </c>
    </row>
    <row r="2963" spans="1:5">
      <c r="A2963" s="5">
        <v>2962</v>
      </c>
      <c r="B2963" s="6" t="s">
        <v>6158</v>
      </c>
      <c r="C2963" s="90" t="s">
        <v>6654</v>
      </c>
      <c r="D2963" s="25" t="s">
        <v>6655</v>
      </c>
      <c r="E2963" s="11">
        <v>12002945</v>
      </c>
    </row>
    <row r="2964" spans="1:5">
      <c r="A2964" s="5">
        <v>2963</v>
      </c>
      <c r="B2964" s="6" t="s">
        <v>6158</v>
      </c>
      <c r="C2964" s="90" t="s">
        <v>6656</v>
      </c>
      <c r="D2964" s="25" t="s">
        <v>6657</v>
      </c>
      <c r="E2964" s="11">
        <v>12002981</v>
      </c>
    </row>
    <row r="2965" spans="1:5">
      <c r="A2965" s="5">
        <v>2964</v>
      </c>
      <c r="B2965" s="6" t="s">
        <v>6158</v>
      </c>
      <c r="C2965" s="90" t="s">
        <v>6658</v>
      </c>
      <c r="D2965" s="25" t="s">
        <v>6659</v>
      </c>
      <c r="E2965" s="11">
        <v>12003018</v>
      </c>
    </row>
    <row r="2966" spans="1:5">
      <c r="A2966" s="5">
        <v>2965</v>
      </c>
      <c r="B2966" s="6" t="s">
        <v>6158</v>
      </c>
      <c r="C2966" s="90" t="s">
        <v>6660</v>
      </c>
      <c r="D2966" s="25" t="s">
        <v>6661</v>
      </c>
      <c r="E2966" s="11">
        <v>12003035</v>
      </c>
    </row>
    <row r="2967" spans="1:5">
      <c r="A2967" s="5">
        <v>2966</v>
      </c>
      <c r="B2967" s="6" t="s">
        <v>6158</v>
      </c>
      <c r="C2967" s="90" t="s">
        <v>6662</v>
      </c>
      <c r="D2967" s="25" t="s">
        <v>6663</v>
      </c>
      <c r="E2967" s="11">
        <v>12003076</v>
      </c>
    </row>
    <row r="2968" spans="1:5">
      <c r="A2968" s="5">
        <v>2967</v>
      </c>
      <c r="B2968" s="6" t="s">
        <v>6158</v>
      </c>
      <c r="C2968" s="90" t="s">
        <v>6664</v>
      </c>
      <c r="D2968" s="25" t="s">
        <v>6665</v>
      </c>
      <c r="E2968" s="11">
        <v>12003078</v>
      </c>
    </row>
    <row r="2969" spans="1:5">
      <c r="A2969" s="5">
        <v>2968</v>
      </c>
      <c r="B2969" s="6" t="s">
        <v>6158</v>
      </c>
      <c r="C2969" s="90" t="s">
        <v>6666</v>
      </c>
      <c r="D2969" s="25" t="s">
        <v>6667</v>
      </c>
      <c r="E2969" s="11">
        <v>12003085</v>
      </c>
    </row>
    <row r="2970" spans="1:5">
      <c r="A2970" s="5">
        <v>2969</v>
      </c>
      <c r="B2970" s="6" t="s">
        <v>6158</v>
      </c>
      <c r="C2970" s="90" t="s">
        <v>6668</v>
      </c>
      <c r="D2970" s="25" t="s">
        <v>6669</v>
      </c>
      <c r="E2970" s="11">
        <v>12003117</v>
      </c>
    </row>
    <row r="2971" spans="1:5">
      <c r="A2971" s="5">
        <v>2970</v>
      </c>
      <c r="B2971" s="6" t="s">
        <v>6158</v>
      </c>
      <c r="C2971" s="90" t="s">
        <v>6670</v>
      </c>
      <c r="D2971" s="25" t="s">
        <v>6671</v>
      </c>
      <c r="E2971" s="11">
        <v>12003124</v>
      </c>
    </row>
    <row r="2972" spans="1:5">
      <c r="A2972" s="5">
        <v>2971</v>
      </c>
      <c r="B2972" s="6" t="s">
        <v>6158</v>
      </c>
      <c r="C2972" s="90" t="s">
        <v>6672</v>
      </c>
      <c r="D2972" s="25" t="s">
        <v>6673</v>
      </c>
      <c r="E2972" s="11">
        <v>12003126</v>
      </c>
    </row>
    <row r="2973" spans="1:5">
      <c r="A2973" s="5">
        <v>2972</v>
      </c>
      <c r="B2973" s="6" t="s">
        <v>6158</v>
      </c>
      <c r="C2973" s="90" t="s">
        <v>6674</v>
      </c>
      <c r="D2973" s="25" t="s">
        <v>6675</v>
      </c>
      <c r="E2973" s="11">
        <v>12003144</v>
      </c>
    </row>
    <row r="2974" spans="1:5">
      <c r="A2974" s="5">
        <v>2973</v>
      </c>
      <c r="B2974" s="6" t="s">
        <v>6158</v>
      </c>
      <c r="C2974" s="90" t="s">
        <v>6676</v>
      </c>
      <c r="D2974" s="25" t="s">
        <v>6677</v>
      </c>
      <c r="E2974" s="11">
        <v>12003155</v>
      </c>
    </row>
    <row r="2975" spans="1:5">
      <c r="A2975" s="5">
        <v>2974</v>
      </c>
      <c r="B2975" s="6" t="s">
        <v>6158</v>
      </c>
      <c r="C2975" s="90" t="s">
        <v>6678</v>
      </c>
      <c r="D2975" s="25" t="s">
        <v>6679</v>
      </c>
      <c r="E2975" s="11" t="s">
        <v>6680</v>
      </c>
    </row>
    <row r="2976" spans="1:5">
      <c r="A2976" s="5">
        <v>2975</v>
      </c>
      <c r="B2976" s="6" t="s">
        <v>6158</v>
      </c>
      <c r="C2976" s="90" t="s">
        <v>6681</v>
      </c>
      <c r="D2976" s="25" t="s">
        <v>6682</v>
      </c>
      <c r="E2976" s="11" t="s">
        <v>6683</v>
      </c>
    </row>
    <row r="2977" spans="1:5">
      <c r="A2977" s="5">
        <v>2976</v>
      </c>
      <c r="B2977" s="6" t="s">
        <v>6158</v>
      </c>
      <c r="C2977" s="90" t="s">
        <v>6684</v>
      </c>
      <c r="D2977" s="25" t="s">
        <v>6685</v>
      </c>
      <c r="E2977" s="11" t="s">
        <v>6686</v>
      </c>
    </row>
    <row r="2978" spans="1:5">
      <c r="A2978" s="5">
        <v>2977</v>
      </c>
      <c r="B2978" s="6" t="s">
        <v>6158</v>
      </c>
      <c r="C2978" s="90" t="s">
        <v>6687</v>
      </c>
      <c r="D2978" s="25" t="s">
        <v>6688</v>
      </c>
      <c r="E2978" s="11" t="s">
        <v>6689</v>
      </c>
    </row>
    <row r="2979" spans="1:5">
      <c r="A2979" s="5">
        <v>2978</v>
      </c>
      <c r="B2979" s="6" t="s">
        <v>6158</v>
      </c>
      <c r="C2979" s="92" t="s">
        <v>6690</v>
      </c>
      <c r="D2979" s="25" t="s">
        <v>6691</v>
      </c>
      <c r="E2979" s="11" t="s">
        <v>6692</v>
      </c>
    </row>
    <row r="2980" spans="1:5">
      <c r="A2980" s="5">
        <v>2979</v>
      </c>
      <c r="B2980" s="6" t="s">
        <v>6158</v>
      </c>
      <c r="C2980" s="92" t="s">
        <v>6693</v>
      </c>
      <c r="D2980" s="25" t="s">
        <v>6694</v>
      </c>
      <c r="E2980" s="11">
        <v>12003613</v>
      </c>
    </row>
    <row r="2981" spans="1:5">
      <c r="A2981" s="5">
        <v>2980</v>
      </c>
      <c r="B2981" s="6" t="s">
        <v>6158</v>
      </c>
      <c r="C2981" s="92" t="s">
        <v>6695</v>
      </c>
      <c r="D2981" s="25" t="s">
        <v>6696</v>
      </c>
      <c r="E2981" s="11">
        <v>12003622</v>
      </c>
    </row>
    <row r="2982" spans="1:5">
      <c r="A2982" s="5">
        <v>2981</v>
      </c>
      <c r="B2982" s="6" t="s">
        <v>6158</v>
      </c>
      <c r="C2982" s="92" t="s">
        <v>6697</v>
      </c>
      <c r="D2982" s="25" t="s">
        <v>6698</v>
      </c>
      <c r="E2982" s="11">
        <v>12003637</v>
      </c>
    </row>
    <row r="2983" spans="1:5">
      <c r="A2983" s="5">
        <v>2982</v>
      </c>
      <c r="B2983" s="6" t="s">
        <v>6158</v>
      </c>
      <c r="C2983" s="92" t="s">
        <v>6699</v>
      </c>
      <c r="D2983" s="25" t="s">
        <v>6700</v>
      </c>
      <c r="E2983" s="11">
        <v>12003653</v>
      </c>
    </row>
    <row r="2984" spans="1:5">
      <c r="A2984" s="5">
        <v>2983</v>
      </c>
      <c r="B2984" s="6" t="s">
        <v>6158</v>
      </c>
      <c r="C2984" s="92" t="s">
        <v>6701</v>
      </c>
      <c r="D2984" s="25" t="s">
        <v>6702</v>
      </c>
      <c r="E2984" s="11">
        <v>12003674</v>
      </c>
    </row>
    <row r="2985" spans="1:5">
      <c r="A2985" s="5">
        <v>2984</v>
      </c>
      <c r="B2985" s="6" t="s">
        <v>6158</v>
      </c>
      <c r="C2985" s="92" t="s">
        <v>6703</v>
      </c>
      <c r="D2985" s="25" t="s">
        <v>6704</v>
      </c>
      <c r="E2985" s="11">
        <v>12003773</v>
      </c>
    </row>
    <row r="2986" spans="1:5">
      <c r="A2986" s="5">
        <v>2985</v>
      </c>
      <c r="B2986" s="6" t="s">
        <v>6158</v>
      </c>
      <c r="C2986" s="92" t="s">
        <v>6705</v>
      </c>
      <c r="D2986" s="25" t="s">
        <v>6706</v>
      </c>
      <c r="E2986" s="11">
        <v>12003789</v>
      </c>
    </row>
    <row r="2987" spans="1:5">
      <c r="A2987" s="5">
        <v>2986</v>
      </c>
      <c r="B2987" s="6" t="s">
        <v>6158</v>
      </c>
      <c r="C2987" s="92" t="s">
        <v>6707</v>
      </c>
      <c r="D2987" s="25" t="s">
        <v>6708</v>
      </c>
      <c r="E2987" s="11">
        <v>12003840</v>
      </c>
    </row>
    <row r="2988" spans="1:5">
      <c r="A2988" s="5">
        <v>2987</v>
      </c>
      <c r="B2988" s="6" t="s">
        <v>6158</v>
      </c>
      <c r="C2988" s="95" t="s">
        <v>6709</v>
      </c>
      <c r="D2988" s="25" t="s">
        <v>6710</v>
      </c>
      <c r="E2988" s="11">
        <v>12002801</v>
      </c>
    </row>
    <row r="2989" spans="1:5">
      <c r="A2989" s="5">
        <v>2988</v>
      </c>
      <c r="B2989" s="6" t="s">
        <v>6158</v>
      </c>
      <c r="C2989" s="92" t="s">
        <v>6711</v>
      </c>
      <c r="D2989" s="25" t="s">
        <v>6712</v>
      </c>
      <c r="E2989" s="5">
        <v>12002618</v>
      </c>
    </row>
    <row r="2990" spans="1:5">
      <c r="A2990" s="5">
        <v>2989</v>
      </c>
      <c r="B2990" s="6" t="s">
        <v>6158</v>
      </c>
      <c r="C2990" s="92" t="s">
        <v>6713</v>
      </c>
      <c r="D2990" s="25" t="s">
        <v>6714</v>
      </c>
      <c r="E2990" s="11">
        <v>12001755</v>
      </c>
    </row>
    <row r="2991" spans="1:5">
      <c r="A2991" s="5">
        <v>2990</v>
      </c>
      <c r="B2991" s="6" t="s">
        <v>6158</v>
      </c>
      <c r="C2991" s="92" t="s">
        <v>6715</v>
      </c>
      <c r="D2991" s="25" t="s">
        <v>6716</v>
      </c>
      <c r="E2991" s="11" t="s">
        <v>6717</v>
      </c>
    </row>
    <row r="2992" spans="1:5">
      <c r="A2992" s="5">
        <v>2991</v>
      </c>
      <c r="B2992" s="6" t="s">
        <v>6158</v>
      </c>
      <c r="C2992" s="92" t="s">
        <v>6718</v>
      </c>
      <c r="D2992" s="25" t="s">
        <v>6719</v>
      </c>
      <c r="E2992" s="11" t="s">
        <v>6720</v>
      </c>
    </row>
    <row r="2993" spans="1:5">
      <c r="A2993" s="5">
        <v>2992</v>
      </c>
      <c r="B2993" s="6" t="s">
        <v>6158</v>
      </c>
      <c r="C2993" s="93" t="s">
        <v>6721</v>
      </c>
      <c r="D2993" s="25" t="s">
        <v>6722</v>
      </c>
      <c r="E2993" s="11">
        <v>12001182</v>
      </c>
    </row>
    <row r="2994" spans="1:5">
      <c r="A2994" s="5">
        <v>2993</v>
      </c>
      <c r="B2994" s="6" t="s">
        <v>6158</v>
      </c>
      <c r="C2994" s="93" t="s">
        <v>6723</v>
      </c>
      <c r="D2994" s="25" t="s">
        <v>6724</v>
      </c>
      <c r="E2994" s="11" t="s">
        <v>6725</v>
      </c>
    </row>
    <row r="2995" spans="1:5">
      <c r="A2995" s="5">
        <v>2994</v>
      </c>
      <c r="B2995" s="6" t="s">
        <v>6158</v>
      </c>
      <c r="C2995" s="93" t="s">
        <v>6726</v>
      </c>
      <c r="D2995" s="25" t="s">
        <v>6727</v>
      </c>
      <c r="E2995" s="5">
        <v>12001081</v>
      </c>
    </row>
    <row r="2996" spans="1:5">
      <c r="A2996" s="5">
        <v>2995</v>
      </c>
      <c r="B2996" s="6" t="s">
        <v>6158</v>
      </c>
      <c r="C2996" s="93" t="s">
        <v>6728</v>
      </c>
      <c r="D2996" s="25" t="s">
        <v>6729</v>
      </c>
      <c r="E2996" s="5">
        <v>12001352</v>
      </c>
    </row>
    <row r="2997" spans="1:5">
      <c r="A2997" s="5">
        <v>2996</v>
      </c>
      <c r="B2997" s="6" t="s">
        <v>6158</v>
      </c>
      <c r="C2997" s="93" t="s">
        <v>6730</v>
      </c>
      <c r="D2997" s="25" t="s">
        <v>6731</v>
      </c>
      <c r="E2997" s="11">
        <v>12002092</v>
      </c>
    </row>
    <row r="2998" spans="1:5">
      <c r="A2998" s="5">
        <v>2997</v>
      </c>
      <c r="B2998" s="6" t="s">
        <v>6158</v>
      </c>
      <c r="C2998" s="93" t="s">
        <v>6732</v>
      </c>
      <c r="D2998" s="25" t="s">
        <v>6733</v>
      </c>
      <c r="E2998" s="5">
        <v>12000916</v>
      </c>
    </row>
    <row r="2999" spans="1:5">
      <c r="A2999" s="5">
        <v>2998</v>
      </c>
      <c r="B2999" s="6" t="s">
        <v>6158</v>
      </c>
      <c r="C2999" s="96" t="s">
        <v>6734</v>
      </c>
      <c r="D2999" s="25" t="s">
        <v>6735</v>
      </c>
      <c r="E2999" s="5">
        <v>12001308</v>
      </c>
    </row>
    <row r="3000" spans="1:5">
      <c r="A3000" s="5">
        <v>2999</v>
      </c>
      <c r="B3000" s="6" t="s">
        <v>6158</v>
      </c>
      <c r="C3000" s="97" t="s">
        <v>6736</v>
      </c>
      <c r="D3000" s="25" t="s">
        <v>6737</v>
      </c>
      <c r="E3000" s="5">
        <v>12003391</v>
      </c>
    </row>
    <row r="3001" spans="1:5">
      <c r="A3001" s="5">
        <v>3000</v>
      </c>
      <c r="B3001" s="6" t="s">
        <v>6158</v>
      </c>
      <c r="C3001" s="90" t="s">
        <v>6738</v>
      </c>
      <c r="D3001" s="25" t="s">
        <v>6739</v>
      </c>
      <c r="E3001" s="98">
        <v>12000069</v>
      </c>
    </row>
    <row r="3002" spans="1:5">
      <c r="A3002" s="5">
        <v>3001</v>
      </c>
      <c r="B3002" s="6" t="s">
        <v>6158</v>
      </c>
      <c r="C3002" s="90" t="s">
        <v>6740</v>
      </c>
      <c r="D3002" s="25" t="s">
        <v>6741</v>
      </c>
      <c r="E3002" s="98">
        <v>12000414</v>
      </c>
    </row>
    <row r="3003" spans="1:5">
      <c r="A3003" s="5">
        <v>3002</v>
      </c>
      <c r="B3003" s="6" t="s">
        <v>6158</v>
      </c>
      <c r="C3003" s="90" t="s">
        <v>6742</v>
      </c>
      <c r="D3003" s="25" t="s">
        <v>6743</v>
      </c>
      <c r="E3003" s="98">
        <v>12000416</v>
      </c>
    </row>
    <row r="3004" ht="26" spans="1:5">
      <c r="A3004" s="5">
        <v>3003</v>
      </c>
      <c r="B3004" s="6" t="s">
        <v>6158</v>
      </c>
      <c r="C3004" s="91" t="s">
        <v>6744</v>
      </c>
      <c r="D3004" s="25" t="s">
        <v>6745</v>
      </c>
      <c r="E3004" s="98">
        <v>12000522</v>
      </c>
    </row>
    <row r="3005" spans="1:5">
      <c r="A3005" s="5">
        <v>3004</v>
      </c>
      <c r="B3005" s="6" t="s">
        <v>6158</v>
      </c>
      <c r="C3005" s="90" t="s">
        <v>6746</v>
      </c>
      <c r="D3005" s="25" t="s">
        <v>6747</v>
      </c>
      <c r="E3005" s="98">
        <v>12000832</v>
      </c>
    </row>
    <row r="3006" spans="1:5">
      <c r="A3006" s="5">
        <v>3005</v>
      </c>
      <c r="B3006" s="6" t="s">
        <v>6158</v>
      </c>
      <c r="C3006" s="91" t="s">
        <v>6748</v>
      </c>
      <c r="D3006" s="25" t="s">
        <v>6749</v>
      </c>
      <c r="E3006" s="98">
        <v>12000834</v>
      </c>
    </row>
    <row r="3007" spans="1:5">
      <c r="A3007" s="5">
        <v>3006</v>
      </c>
      <c r="B3007" s="6" t="s">
        <v>6158</v>
      </c>
      <c r="C3007" s="91" t="s">
        <v>6750</v>
      </c>
      <c r="D3007" s="25" t="s">
        <v>6751</v>
      </c>
      <c r="E3007" s="98">
        <v>12000835</v>
      </c>
    </row>
    <row r="3008" spans="1:5">
      <c r="A3008" s="5">
        <v>3007</v>
      </c>
      <c r="B3008" s="6" t="s">
        <v>6158</v>
      </c>
      <c r="C3008" s="90" t="s">
        <v>6752</v>
      </c>
      <c r="D3008" s="25" t="s">
        <v>6753</v>
      </c>
      <c r="E3008" s="98" t="s">
        <v>6754</v>
      </c>
    </row>
    <row r="3009" spans="1:5">
      <c r="A3009" s="5">
        <v>3008</v>
      </c>
      <c r="B3009" s="6" t="s">
        <v>6158</v>
      </c>
      <c r="C3009" s="99" t="s">
        <v>6755</v>
      </c>
      <c r="D3009" s="25" t="s">
        <v>6756</v>
      </c>
      <c r="E3009" s="98" t="s">
        <v>6757</v>
      </c>
    </row>
    <row r="3010" spans="1:5">
      <c r="A3010" s="5">
        <v>3009</v>
      </c>
      <c r="B3010" s="6" t="s">
        <v>6158</v>
      </c>
      <c r="C3010" s="100" t="s">
        <v>6758</v>
      </c>
      <c r="D3010" s="25" t="s">
        <v>6759</v>
      </c>
      <c r="E3010" s="98" t="s">
        <v>6760</v>
      </c>
    </row>
    <row r="3011" spans="1:5">
      <c r="A3011" s="5">
        <v>3010</v>
      </c>
      <c r="B3011" s="6" t="s">
        <v>6158</v>
      </c>
      <c r="C3011" s="90" t="s">
        <v>6761</v>
      </c>
      <c r="D3011" s="25" t="s">
        <v>6762</v>
      </c>
      <c r="E3011" s="98" t="s">
        <v>6763</v>
      </c>
    </row>
    <row r="3012" spans="1:5">
      <c r="A3012" s="5">
        <v>3011</v>
      </c>
      <c r="B3012" s="6" t="s">
        <v>6158</v>
      </c>
      <c r="C3012" s="101" t="s">
        <v>6764</v>
      </c>
      <c r="D3012" s="25" t="s">
        <v>6765</v>
      </c>
      <c r="E3012" s="98" t="s">
        <v>6766</v>
      </c>
    </row>
    <row r="3013" spans="1:5">
      <c r="A3013" s="5">
        <v>3012</v>
      </c>
      <c r="B3013" s="6" t="s">
        <v>6158</v>
      </c>
      <c r="C3013" s="91" t="s">
        <v>6767</v>
      </c>
      <c r="D3013" s="25" t="s">
        <v>6768</v>
      </c>
      <c r="E3013" s="98">
        <v>12001653</v>
      </c>
    </row>
    <row r="3014" spans="1:5">
      <c r="A3014" s="5">
        <v>3013</v>
      </c>
      <c r="B3014" s="6" t="s">
        <v>6158</v>
      </c>
      <c r="C3014" s="90" t="s">
        <v>6769</v>
      </c>
      <c r="D3014" s="25" t="s">
        <v>6770</v>
      </c>
      <c r="E3014" s="98">
        <v>12001733</v>
      </c>
    </row>
    <row r="3015" spans="1:5">
      <c r="A3015" s="5">
        <v>3014</v>
      </c>
      <c r="B3015" s="6" t="s">
        <v>6158</v>
      </c>
      <c r="C3015" s="90" t="s">
        <v>6771</v>
      </c>
      <c r="D3015" s="25" t="s">
        <v>6772</v>
      </c>
      <c r="E3015" s="98">
        <v>12001758</v>
      </c>
    </row>
    <row r="3016" spans="1:5">
      <c r="A3016" s="5">
        <v>3015</v>
      </c>
      <c r="B3016" s="6" t="s">
        <v>6158</v>
      </c>
      <c r="C3016" s="90" t="s">
        <v>6773</v>
      </c>
      <c r="D3016" s="25" t="s">
        <v>6774</v>
      </c>
      <c r="E3016" s="98">
        <v>12001775</v>
      </c>
    </row>
    <row r="3017" spans="1:5">
      <c r="A3017" s="5">
        <v>3016</v>
      </c>
      <c r="B3017" s="6" t="s">
        <v>6158</v>
      </c>
      <c r="C3017" s="90" t="s">
        <v>6775</v>
      </c>
      <c r="D3017" s="25" t="s">
        <v>6776</v>
      </c>
      <c r="E3017" s="98">
        <v>12001801</v>
      </c>
    </row>
    <row r="3018" spans="1:5">
      <c r="A3018" s="5">
        <v>3017</v>
      </c>
      <c r="B3018" s="6" t="s">
        <v>6158</v>
      </c>
      <c r="C3018" s="90" t="s">
        <v>6777</v>
      </c>
      <c r="D3018" s="25" t="s">
        <v>6778</v>
      </c>
      <c r="E3018" s="98">
        <v>12001823</v>
      </c>
    </row>
    <row r="3019" spans="1:5">
      <c r="A3019" s="5">
        <v>3018</v>
      </c>
      <c r="B3019" s="6" t="s">
        <v>6158</v>
      </c>
      <c r="C3019" s="90" t="s">
        <v>6779</v>
      </c>
      <c r="D3019" s="25" t="s">
        <v>6780</v>
      </c>
      <c r="E3019" s="98">
        <v>12001988</v>
      </c>
    </row>
    <row r="3020" spans="1:5">
      <c r="A3020" s="5">
        <v>3019</v>
      </c>
      <c r="B3020" s="6" t="s">
        <v>6158</v>
      </c>
      <c r="C3020" s="90" t="s">
        <v>6781</v>
      </c>
      <c r="D3020" s="25" t="s">
        <v>6782</v>
      </c>
      <c r="E3020" s="98">
        <v>12002016</v>
      </c>
    </row>
    <row r="3021" spans="1:5">
      <c r="A3021" s="5">
        <v>3020</v>
      </c>
      <c r="B3021" s="6" t="s">
        <v>6158</v>
      </c>
      <c r="C3021" s="90" t="s">
        <v>6783</v>
      </c>
      <c r="D3021" s="25" t="s">
        <v>6784</v>
      </c>
      <c r="E3021" s="5">
        <v>12002017</v>
      </c>
    </row>
    <row r="3022" spans="1:5">
      <c r="A3022" s="5">
        <v>3021</v>
      </c>
      <c r="B3022" s="6" t="s">
        <v>6158</v>
      </c>
      <c r="C3022" s="90" t="s">
        <v>6785</v>
      </c>
      <c r="D3022" s="25" t="s">
        <v>6786</v>
      </c>
      <c r="E3022" s="98">
        <v>12002023</v>
      </c>
    </row>
    <row r="3023" spans="1:5">
      <c r="A3023" s="5">
        <v>3022</v>
      </c>
      <c r="B3023" s="6" t="s">
        <v>6158</v>
      </c>
      <c r="C3023" s="90" t="s">
        <v>6787</v>
      </c>
      <c r="D3023" s="25" t="s">
        <v>6788</v>
      </c>
      <c r="E3023" s="98">
        <v>12002051</v>
      </c>
    </row>
    <row r="3024" spans="1:5">
      <c r="A3024" s="5">
        <v>3023</v>
      </c>
      <c r="B3024" s="6" t="s">
        <v>6158</v>
      </c>
      <c r="C3024" s="90" t="s">
        <v>6789</v>
      </c>
      <c r="D3024" s="25" t="s">
        <v>6790</v>
      </c>
      <c r="E3024" s="98" t="s">
        <v>6791</v>
      </c>
    </row>
    <row r="3025" spans="1:5">
      <c r="A3025" s="5">
        <v>3024</v>
      </c>
      <c r="B3025" s="6" t="s">
        <v>6158</v>
      </c>
      <c r="C3025" s="90" t="s">
        <v>6792</v>
      </c>
      <c r="D3025" s="25" t="s">
        <v>6793</v>
      </c>
      <c r="E3025" s="98" t="s">
        <v>6794</v>
      </c>
    </row>
    <row r="3026" spans="1:5">
      <c r="A3026" s="5">
        <v>3025</v>
      </c>
      <c r="B3026" s="6" t="s">
        <v>6158</v>
      </c>
      <c r="C3026" s="90" t="s">
        <v>6795</v>
      </c>
      <c r="D3026" s="25" t="s">
        <v>6796</v>
      </c>
      <c r="E3026" s="98">
        <v>12001353</v>
      </c>
    </row>
    <row r="3027" spans="1:5">
      <c r="A3027" s="5">
        <v>3026</v>
      </c>
      <c r="B3027" s="6" t="s">
        <v>6158</v>
      </c>
      <c r="C3027" s="90" t="s">
        <v>6797</v>
      </c>
      <c r="D3027" s="25" t="s">
        <v>6798</v>
      </c>
      <c r="E3027" s="98">
        <v>12001529</v>
      </c>
    </row>
    <row r="3028" spans="1:5">
      <c r="A3028" s="5">
        <v>3027</v>
      </c>
      <c r="B3028" s="6" t="s">
        <v>6158</v>
      </c>
      <c r="C3028" s="90" t="s">
        <v>6799</v>
      </c>
      <c r="D3028" s="25" t="s">
        <v>6800</v>
      </c>
      <c r="E3028" s="98">
        <v>12002198</v>
      </c>
    </row>
    <row r="3029" spans="1:5">
      <c r="A3029" s="5">
        <v>3028</v>
      </c>
      <c r="B3029" s="6" t="s">
        <v>6158</v>
      </c>
      <c r="C3029" s="90" t="s">
        <v>6801</v>
      </c>
      <c r="D3029" s="25" t="s">
        <v>6802</v>
      </c>
      <c r="E3029" s="98">
        <v>12002293</v>
      </c>
    </row>
    <row r="3030" spans="1:5">
      <c r="A3030" s="5">
        <v>3029</v>
      </c>
      <c r="B3030" s="6" t="s">
        <v>6158</v>
      </c>
      <c r="C3030" s="90" t="s">
        <v>6803</v>
      </c>
      <c r="D3030" s="25" t="s">
        <v>6804</v>
      </c>
      <c r="E3030" s="98">
        <v>12002296</v>
      </c>
    </row>
    <row r="3031" spans="1:5">
      <c r="A3031" s="5">
        <v>3030</v>
      </c>
      <c r="B3031" s="6" t="s">
        <v>6158</v>
      </c>
      <c r="C3031" s="90" t="s">
        <v>6805</v>
      </c>
      <c r="D3031" s="25" t="s">
        <v>6806</v>
      </c>
      <c r="E3031" s="98">
        <v>12002332</v>
      </c>
    </row>
    <row r="3032" spans="1:5">
      <c r="A3032" s="5">
        <v>3031</v>
      </c>
      <c r="B3032" s="6" t="s">
        <v>6158</v>
      </c>
      <c r="C3032" s="90" t="s">
        <v>6807</v>
      </c>
      <c r="D3032" s="25" t="s">
        <v>6808</v>
      </c>
      <c r="E3032" s="98">
        <v>12002483</v>
      </c>
    </row>
    <row r="3033" spans="1:5">
      <c r="A3033" s="5">
        <v>3032</v>
      </c>
      <c r="B3033" s="6" t="s">
        <v>6158</v>
      </c>
      <c r="C3033" s="90" t="s">
        <v>6809</v>
      </c>
      <c r="D3033" s="25" t="s">
        <v>6810</v>
      </c>
      <c r="E3033" s="98">
        <v>12002551</v>
      </c>
    </row>
    <row r="3034" spans="1:5">
      <c r="A3034" s="5">
        <v>3033</v>
      </c>
      <c r="B3034" s="6" t="s">
        <v>6158</v>
      </c>
      <c r="C3034" s="90" t="s">
        <v>6811</v>
      </c>
      <c r="D3034" s="25" t="s">
        <v>6812</v>
      </c>
      <c r="E3034" s="98">
        <v>12002626</v>
      </c>
    </row>
    <row r="3035" spans="1:5">
      <c r="A3035" s="5">
        <v>3034</v>
      </c>
      <c r="B3035" s="6" t="s">
        <v>6158</v>
      </c>
      <c r="C3035" s="90" t="s">
        <v>6813</v>
      </c>
      <c r="D3035" s="25" t="s">
        <v>6814</v>
      </c>
      <c r="E3035" s="98">
        <v>12002629</v>
      </c>
    </row>
    <row r="3036" spans="1:5">
      <c r="A3036" s="5">
        <v>3035</v>
      </c>
      <c r="B3036" s="6" t="s">
        <v>6158</v>
      </c>
      <c r="C3036" s="90" t="s">
        <v>6815</v>
      </c>
      <c r="D3036" s="25" t="s">
        <v>6816</v>
      </c>
      <c r="E3036" s="98">
        <v>12002646</v>
      </c>
    </row>
    <row r="3037" spans="1:5">
      <c r="A3037" s="5">
        <v>3036</v>
      </c>
      <c r="B3037" s="6" t="s">
        <v>6158</v>
      </c>
      <c r="C3037" s="90" t="s">
        <v>6817</v>
      </c>
      <c r="D3037" s="25" t="s">
        <v>6818</v>
      </c>
      <c r="E3037" s="98">
        <v>12002669</v>
      </c>
    </row>
    <row r="3038" spans="1:5">
      <c r="A3038" s="5">
        <v>3037</v>
      </c>
      <c r="B3038" s="6" t="s">
        <v>6158</v>
      </c>
      <c r="C3038" s="90" t="s">
        <v>6819</v>
      </c>
      <c r="D3038" s="25" t="s">
        <v>6820</v>
      </c>
      <c r="E3038" s="98">
        <v>12002926</v>
      </c>
    </row>
    <row r="3039" spans="1:5">
      <c r="A3039" s="5">
        <v>3038</v>
      </c>
      <c r="B3039" s="6" t="s">
        <v>6158</v>
      </c>
      <c r="C3039" s="90" t="s">
        <v>6821</v>
      </c>
      <c r="D3039" s="25" t="s">
        <v>6822</v>
      </c>
      <c r="E3039" s="98">
        <v>12002939</v>
      </c>
    </row>
    <row r="3040" spans="1:5">
      <c r="A3040" s="5">
        <v>3039</v>
      </c>
      <c r="B3040" s="6" t="s">
        <v>6158</v>
      </c>
      <c r="C3040" s="90" t="s">
        <v>6823</v>
      </c>
      <c r="D3040" s="25" t="s">
        <v>6824</v>
      </c>
      <c r="E3040" s="98">
        <v>12002959</v>
      </c>
    </row>
    <row r="3041" spans="1:5">
      <c r="A3041" s="5">
        <v>3040</v>
      </c>
      <c r="B3041" s="6" t="s">
        <v>6158</v>
      </c>
      <c r="C3041" s="90" t="s">
        <v>6825</v>
      </c>
      <c r="D3041" s="25" t="s">
        <v>6826</v>
      </c>
      <c r="E3041" s="98">
        <v>12002994</v>
      </c>
    </row>
    <row r="3042" spans="1:5">
      <c r="A3042" s="5">
        <v>3041</v>
      </c>
      <c r="B3042" s="6" t="s">
        <v>6158</v>
      </c>
      <c r="C3042" s="90" t="s">
        <v>6827</v>
      </c>
      <c r="D3042" s="25" t="s">
        <v>6828</v>
      </c>
      <c r="E3042" s="98">
        <v>12003041</v>
      </c>
    </row>
    <row r="3043" spans="1:5">
      <c r="A3043" s="5">
        <v>3042</v>
      </c>
      <c r="B3043" s="6" t="s">
        <v>6158</v>
      </c>
      <c r="C3043" s="90" t="s">
        <v>6829</v>
      </c>
      <c r="D3043" s="25" t="s">
        <v>6830</v>
      </c>
      <c r="E3043" s="98">
        <v>12003043</v>
      </c>
    </row>
    <row r="3044" spans="1:5">
      <c r="A3044" s="5">
        <v>3043</v>
      </c>
      <c r="B3044" s="6" t="s">
        <v>6158</v>
      </c>
      <c r="C3044" s="90" t="s">
        <v>6831</v>
      </c>
      <c r="D3044" s="25" t="s">
        <v>6832</v>
      </c>
      <c r="E3044" s="98">
        <v>12003044</v>
      </c>
    </row>
    <row r="3045" spans="1:5">
      <c r="A3045" s="5">
        <v>3044</v>
      </c>
      <c r="B3045" s="6" t="s">
        <v>6158</v>
      </c>
      <c r="C3045" s="90" t="s">
        <v>6833</v>
      </c>
      <c r="D3045" s="25" t="s">
        <v>6834</v>
      </c>
      <c r="E3045" s="98">
        <v>12003063</v>
      </c>
    </row>
    <row r="3046" spans="1:5">
      <c r="A3046" s="5">
        <v>3045</v>
      </c>
      <c r="B3046" s="6" t="s">
        <v>6158</v>
      </c>
      <c r="C3046" s="90" t="s">
        <v>6835</v>
      </c>
      <c r="D3046" s="25" t="s">
        <v>6836</v>
      </c>
      <c r="E3046" s="98">
        <v>12003116</v>
      </c>
    </row>
    <row r="3047" spans="1:5">
      <c r="A3047" s="5">
        <v>3046</v>
      </c>
      <c r="B3047" s="6" t="s">
        <v>6158</v>
      </c>
      <c r="C3047" s="90" t="s">
        <v>6837</v>
      </c>
      <c r="D3047" s="25" t="s">
        <v>6838</v>
      </c>
      <c r="E3047" s="98">
        <v>12003162</v>
      </c>
    </row>
    <row r="3048" spans="1:5">
      <c r="A3048" s="5">
        <v>3047</v>
      </c>
      <c r="B3048" s="6" t="s">
        <v>6158</v>
      </c>
      <c r="C3048" s="90" t="s">
        <v>6839</v>
      </c>
      <c r="D3048" s="25" t="s">
        <v>6840</v>
      </c>
      <c r="E3048" s="98">
        <v>12003163</v>
      </c>
    </row>
    <row r="3049" spans="1:5">
      <c r="A3049" s="5">
        <v>3048</v>
      </c>
      <c r="B3049" s="6" t="s">
        <v>6158</v>
      </c>
      <c r="C3049" s="90" t="s">
        <v>6841</v>
      </c>
      <c r="D3049" s="25" t="s">
        <v>6842</v>
      </c>
      <c r="E3049" s="98" t="s">
        <v>6843</v>
      </c>
    </row>
    <row r="3050" spans="1:5">
      <c r="A3050" s="5">
        <v>3049</v>
      </c>
      <c r="B3050" s="6" t="s">
        <v>6158</v>
      </c>
      <c r="C3050" s="90" t="s">
        <v>6844</v>
      </c>
      <c r="D3050" s="25" t="s">
        <v>6845</v>
      </c>
      <c r="E3050" s="98" t="s">
        <v>6846</v>
      </c>
    </row>
    <row r="3051" spans="1:5">
      <c r="A3051" s="5">
        <v>3050</v>
      </c>
      <c r="B3051" s="6" t="s">
        <v>6158</v>
      </c>
      <c r="C3051" s="90" t="s">
        <v>6847</v>
      </c>
      <c r="D3051" s="25" t="s">
        <v>6848</v>
      </c>
      <c r="E3051" s="98" t="s">
        <v>6849</v>
      </c>
    </row>
    <row r="3052" spans="1:5">
      <c r="A3052" s="5">
        <v>3051</v>
      </c>
      <c r="B3052" s="6" t="s">
        <v>6158</v>
      </c>
      <c r="C3052" s="90" t="s">
        <v>6850</v>
      </c>
      <c r="D3052" s="25" t="s">
        <v>6851</v>
      </c>
      <c r="E3052" s="98" t="s">
        <v>6852</v>
      </c>
    </row>
    <row r="3053" spans="1:5">
      <c r="A3053" s="5">
        <v>3052</v>
      </c>
      <c r="B3053" s="6" t="s">
        <v>6158</v>
      </c>
      <c r="C3053" s="90" t="s">
        <v>6853</v>
      </c>
      <c r="D3053" s="25" t="s">
        <v>6854</v>
      </c>
      <c r="E3053" s="98" t="s">
        <v>6855</v>
      </c>
    </row>
    <row r="3054" spans="1:5">
      <c r="A3054" s="5">
        <v>3053</v>
      </c>
      <c r="B3054" s="6" t="s">
        <v>6158</v>
      </c>
      <c r="C3054" s="90" t="s">
        <v>6856</v>
      </c>
      <c r="D3054" s="25" t="s">
        <v>6857</v>
      </c>
      <c r="E3054" s="98" t="s">
        <v>6858</v>
      </c>
    </row>
    <row r="3055" spans="1:5">
      <c r="A3055" s="5">
        <v>3054</v>
      </c>
      <c r="B3055" s="6" t="s">
        <v>6158</v>
      </c>
      <c r="C3055" s="90" t="s">
        <v>6859</v>
      </c>
      <c r="D3055" s="25" t="s">
        <v>6860</v>
      </c>
      <c r="E3055" s="98" t="s">
        <v>6861</v>
      </c>
    </row>
    <row r="3056" ht="26" spans="1:5">
      <c r="A3056" s="5">
        <v>3055</v>
      </c>
      <c r="B3056" s="6" t="s">
        <v>6158</v>
      </c>
      <c r="C3056" s="102" t="s">
        <v>6862</v>
      </c>
      <c r="D3056" s="25" t="s">
        <v>6863</v>
      </c>
      <c r="E3056" s="98" t="s">
        <v>6864</v>
      </c>
    </row>
    <row r="3057" spans="1:5">
      <c r="A3057" s="5">
        <v>3056</v>
      </c>
      <c r="B3057" s="6" t="s">
        <v>6158</v>
      </c>
      <c r="C3057" s="92" t="s">
        <v>6865</v>
      </c>
      <c r="D3057" s="25" t="s">
        <v>6866</v>
      </c>
      <c r="E3057" s="98">
        <v>12003542</v>
      </c>
    </row>
    <row r="3058" spans="1:5">
      <c r="A3058" s="5">
        <v>3057</v>
      </c>
      <c r="B3058" s="6" t="s">
        <v>6158</v>
      </c>
      <c r="C3058" s="92" t="s">
        <v>6867</v>
      </c>
      <c r="D3058" s="25" t="s">
        <v>6868</v>
      </c>
      <c r="E3058" s="98">
        <v>12003556</v>
      </c>
    </row>
    <row r="3059" spans="1:5">
      <c r="A3059" s="5">
        <v>3058</v>
      </c>
      <c r="B3059" s="6" t="s">
        <v>6158</v>
      </c>
      <c r="C3059" s="92" t="s">
        <v>6869</v>
      </c>
      <c r="D3059" s="25" t="s">
        <v>6870</v>
      </c>
      <c r="E3059" s="98">
        <v>12003600</v>
      </c>
    </row>
    <row r="3060" spans="1:5">
      <c r="A3060" s="5">
        <v>3059</v>
      </c>
      <c r="B3060" s="6" t="s">
        <v>6158</v>
      </c>
      <c r="C3060" s="92" t="s">
        <v>6871</v>
      </c>
      <c r="D3060" s="25" t="s">
        <v>6872</v>
      </c>
      <c r="E3060" s="98">
        <v>12003696</v>
      </c>
    </row>
    <row r="3061" spans="1:5">
      <c r="A3061" s="5">
        <v>3060</v>
      </c>
      <c r="B3061" s="6" t="s">
        <v>6158</v>
      </c>
      <c r="C3061" s="92" t="s">
        <v>6873</v>
      </c>
      <c r="D3061" s="25" t="s">
        <v>6874</v>
      </c>
      <c r="E3061" s="98">
        <v>12003765</v>
      </c>
    </row>
    <row r="3062" spans="1:5">
      <c r="A3062" s="5">
        <v>3061</v>
      </c>
      <c r="B3062" s="6" t="s">
        <v>6158</v>
      </c>
      <c r="C3062" s="92" t="s">
        <v>6875</v>
      </c>
      <c r="D3062" s="25" t="s">
        <v>6876</v>
      </c>
      <c r="E3062" s="98">
        <v>12003770</v>
      </c>
    </row>
    <row r="3063" spans="1:5">
      <c r="A3063" s="5">
        <v>3062</v>
      </c>
      <c r="B3063" s="6" t="s">
        <v>6158</v>
      </c>
      <c r="C3063" s="92" t="s">
        <v>6877</v>
      </c>
      <c r="D3063" s="25" t="s">
        <v>6878</v>
      </c>
      <c r="E3063" s="98">
        <v>12003779</v>
      </c>
    </row>
    <row r="3064" spans="1:5">
      <c r="A3064" s="5">
        <v>3063</v>
      </c>
      <c r="B3064" s="6" t="s">
        <v>6158</v>
      </c>
      <c r="C3064" s="92" t="s">
        <v>6879</v>
      </c>
      <c r="D3064" s="25" t="s">
        <v>6880</v>
      </c>
      <c r="E3064" s="98">
        <v>12003781</v>
      </c>
    </row>
    <row r="3065" spans="1:5">
      <c r="A3065" s="5">
        <v>3064</v>
      </c>
      <c r="B3065" s="6" t="s">
        <v>6158</v>
      </c>
      <c r="C3065" s="92" t="s">
        <v>6881</v>
      </c>
      <c r="D3065" s="25" t="s">
        <v>6882</v>
      </c>
      <c r="E3065" s="98">
        <v>12003794</v>
      </c>
    </row>
    <row r="3066" spans="1:5">
      <c r="A3066" s="5">
        <v>3065</v>
      </c>
      <c r="B3066" s="6" t="s">
        <v>6158</v>
      </c>
      <c r="C3066" s="92" t="s">
        <v>6883</v>
      </c>
      <c r="D3066" s="25" t="s">
        <v>6884</v>
      </c>
      <c r="E3066" s="98">
        <v>12003811</v>
      </c>
    </row>
    <row r="3067" spans="1:5">
      <c r="A3067" s="5">
        <v>3066</v>
      </c>
      <c r="B3067" s="6" t="s">
        <v>6158</v>
      </c>
      <c r="C3067" s="92" t="s">
        <v>6885</v>
      </c>
      <c r="D3067" s="25" t="s">
        <v>6886</v>
      </c>
      <c r="E3067" s="98">
        <v>12003820</v>
      </c>
    </row>
    <row r="3068" spans="1:5">
      <c r="A3068" s="5">
        <v>3067</v>
      </c>
      <c r="B3068" s="6" t="s">
        <v>6158</v>
      </c>
      <c r="C3068" s="92" t="s">
        <v>6887</v>
      </c>
      <c r="D3068" s="25" t="s">
        <v>6888</v>
      </c>
      <c r="E3068" s="98">
        <v>12003854</v>
      </c>
    </row>
    <row r="3069" spans="1:5">
      <c r="A3069" s="5">
        <v>3068</v>
      </c>
      <c r="B3069" s="6" t="s">
        <v>6158</v>
      </c>
      <c r="C3069" s="92" t="s">
        <v>6889</v>
      </c>
      <c r="D3069" s="25" t="s">
        <v>6890</v>
      </c>
      <c r="E3069" s="5">
        <v>12003865</v>
      </c>
    </row>
    <row r="3070" spans="1:5">
      <c r="A3070" s="5">
        <v>3069</v>
      </c>
      <c r="B3070" s="6" t="s">
        <v>6158</v>
      </c>
      <c r="C3070" s="92" t="s">
        <v>6891</v>
      </c>
      <c r="D3070" s="25" t="s">
        <v>6892</v>
      </c>
      <c r="E3070" s="98">
        <v>12003870</v>
      </c>
    </row>
    <row r="3071" spans="1:5">
      <c r="A3071" s="5">
        <v>3070</v>
      </c>
      <c r="B3071" s="103" t="s">
        <v>2825</v>
      </c>
      <c r="C3071" s="81" t="s">
        <v>6893</v>
      </c>
      <c r="D3071" s="81" t="s">
        <v>6894</v>
      </c>
      <c r="E3071" s="11" t="s">
        <v>6895</v>
      </c>
    </row>
    <row r="3072" spans="1:5">
      <c r="A3072" s="5">
        <v>3071</v>
      </c>
      <c r="B3072" s="103" t="s">
        <v>2825</v>
      </c>
      <c r="C3072" s="81" t="s">
        <v>6896</v>
      </c>
      <c r="D3072" s="81" t="s">
        <v>6897</v>
      </c>
      <c r="E3072" s="11" t="s">
        <v>6898</v>
      </c>
    </row>
    <row r="3073" spans="1:5">
      <c r="A3073" s="5">
        <v>3072</v>
      </c>
      <c r="B3073" s="103" t="s">
        <v>2825</v>
      </c>
      <c r="C3073" s="81" t="s">
        <v>6899</v>
      </c>
      <c r="D3073" s="69" t="s">
        <v>6900</v>
      </c>
      <c r="E3073" s="11">
        <v>12000397</v>
      </c>
    </row>
    <row r="3074" ht="15.5" spans="1:5">
      <c r="A3074" s="104"/>
      <c r="B3074" s="105"/>
      <c r="C3074" s="106"/>
      <c r="D3074" s="107"/>
      <c r="E3074" s="108"/>
    </row>
    <row r="3075" ht="15.5" spans="1:5">
      <c r="A3075" s="104"/>
      <c r="B3075" s="105"/>
      <c r="C3075" s="106"/>
      <c r="D3075" s="107"/>
      <c r="E3075" s="108"/>
    </row>
  </sheetData>
  <sheetProtection password="CA2C" sheet="1" objects="1"/>
  <conditionalFormatting sqref="A1:B1">
    <cfRule type="duplicateValues" dxfId="0" priority="124"/>
    <cfRule type="duplicateValues" dxfId="0" priority="125"/>
  </conditionalFormatting>
  <conditionalFormatting sqref="C776">
    <cfRule type="duplicateValues" dxfId="1" priority="122"/>
  </conditionalFormatting>
  <conditionalFormatting sqref="D798">
    <cfRule type="duplicateValues" dxfId="1" priority="121"/>
  </conditionalFormatting>
  <conditionalFormatting sqref="D831">
    <cfRule type="duplicateValues" dxfId="1" priority="120"/>
  </conditionalFormatting>
  <conditionalFormatting sqref="D887">
    <cfRule type="duplicateValues" dxfId="1" priority="119"/>
  </conditionalFormatting>
  <conditionalFormatting sqref="D934">
    <cfRule type="duplicateValues" dxfId="1" priority="118"/>
  </conditionalFormatting>
  <conditionalFormatting sqref="D965">
    <cfRule type="duplicateValues" dxfId="1" priority="117"/>
  </conditionalFormatting>
  <conditionalFormatting sqref="C1217">
    <cfRule type="duplicateValues" dxfId="0" priority="113"/>
    <cfRule type="duplicateValues" dxfId="0" priority="114"/>
  </conditionalFormatting>
  <conditionalFormatting sqref="C1475">
    <cfRule type="duplicateValues" dxfId="0" priority="107"/>
  </conditionalFormatting>
  <conditionalFormatting sqref="C1491">
    <cfRule type="duplicateValues" dxfId="0" priority="105"/>
  </conditionalFormatting>
  <conditionalFormatting sqref="C1920">
    <cfRule type="duplicateValues" dxfId="0" priority="104"/>
  </conditionalFormatting>
  <conditionalFormatting sqref="C1935">
    <cfRule type="duplicateValues" dxfId="0" priority="103"/>
  </conditionalFormatting>
  <conditionalFormatting sqref="C1948">
    <cfRule type="duplicateValues" dxfId="0" priority="102"/>
  </conditionalFormatting>
  <conditionalFormatting sqref="C1951">
    <cfRule type="duplicateValues" dxfId="0" priority="101"/>
  </conditionalFormatting>
  <conditionalFormatting sqref="C1953">
    <cfRule type="duplicateValues" dxfId="0" priority="100"/>
  </conditionalFormatting>
  <conditionalFormatting sqref="C1977">
    <cfRule type="duplicateValues" dxfId="0" priority="99"/>
  </conditionalFormatting>
  <conditionalFormatting sqref="C1981">
    <cfRule type="duplicateValues" dxfId="0" priority="98"/>
  </conditionalFormatting>
  <conditionalFormatting sqref="C2051">
    <cfRule type="duplicateValues" dxfId="0" priority="96"/>
  </conditionalFormatting>
  <conditionalFormatting sqref="C2134">
    <cfRule type="duplicateValues" dxfId="0" priority="95"/>
  </conditionalFormatting>
  <conditionalFormatting sqref="C2146">
    <cfRule type="duplicateValues" dxfId="0" priority="94"/>
  </conditionalFormatting>
  <conditionalFormatting sqref="C2202">
    <cfRule type="duplicateValues" dxfId="0" priority="93"/>
  </conditionalFormatting>
  <conditionalFormatting sqref="C2223">
    <cfRule type="duplicateValues" dxfId="0" priority="92"/>
  </conditionalFormatting>
  <conditionalFormatting sqref="C2282">
    <cfRule type="duplicateValues" dxfId="0" priority="91"/>
  </conditionalFormatting>
  <conditionalFormatting sqref="C2325">
    <cfRule type="duplicateValues" dxfId="0" priority="90"/>
  </conditionalFormatting>
  <conditionalFormatting sqref="C2326">
    <cfRule type="duplicateValues" dxfId="0" priority="89"/>
  </conditionalFormatting>
  <conditionalFormatting sqref="C2404">
    <cfRule type="duplicateValues" dxfId="0" priority="88"/>
  </conditionalFormatting>
  <conditionalFormatting sqref="C2419">
    <cfRule type="duplicateValues" dxfId="0" priority="87"/>
  </conditionalFormatting>
  <conditionalFormatting sqref="C2425">
    <cfRule type="duplicateValues" dxfId="0" priority="86"/>
  </conditionalFormatting>
  <conditionalFormatting sqref="C2512">
    <cfRule type="duplicateValues" dxfId="0" priority="85"/>
  </conditionalFormatting>
  <conditionalFormatting sqref="C2515">
    <cfRule type="duplicateValues" dxfId="0" priority="84"/>
  </conditionalFormatting>
  <conditionalFormatting sqref="C2563">
    <cfRule type="duplicateValues" dxfId="0" priority="83"/>
  </conditionalFormatting>
  <conditionalFormatting sqref="C2568">
    <cfRule type="duplicateValues" dxfId="0" priority="82"/>
  </conditionalFormatting>
  <conditionalFormatting sqref="C2639">
    <cfRule type="duplicateValues" dxfId="0" priority="81"/>
  </conditionalFormatting>
  <conditionalFormatting sqref="D2995">
    <cfRule type="duplicateValues" dxfId="2" priority="76"/>
    <cfRule type="duplicateValues" dxfId="0" priority="77"/>
  </conditionalFormatting>
  <conditionalFormatting sqref="D2996">
    <cfRule type="duplicateValues" dxfId="2" priority="78"/>
    <cfRule type="duplicateValues" dxfId="0" priority="79"/>
  </conditionalFormatting>
  <conditionalFormatting sqref="D3001">
    <cfRule type="duplicateValues" dxfId="2" priority="59"/>
    <cfRule type="duplicateValues" dxfId="0" priority="60"/>
  </conditionalFormatting>
  <conditionalFormatting sqref="D3006">
    <cfRule type="duplicateValues" dxfId="2" priority="51"/>
    <cfRule type="duplicateValues" dxfId="0" priority="52"/>
  </conditionalFormatting>
  <conditionalFormatting sqref="D3007">
    <cfRule type="duplicateValues" dxfId="2" priority="53"/>
    <cfRule type="duplicateValues" dxfId="0" priority="54"/>
  </conditionalFormatting>
  <conditionalFormatting sqref="C3010">
    <cfRule type="duplicateValues" dxfId="0" priority="49"/>
  </conditionalFormatting>
  <conditionalFormatting sqref="D3010">
    <cfRule type="duplicateValues" dxfId="2" priority="48"/>
  </conditionalFormatting>
  <conditionalFormatting sqref="D3011">
    <cfRule type="duplicateValues" dxfId="2" priority="45"/>
    <cfRule type="duplicateValues" dxfId="2" priority="46"/>
    <cfRule type="duplicateValues" dxfId="0" priority="47"/>
  </conditionalFormatting>
  <conditionalFormatting sqref="D3012">
    <cfRule type="duplicateValues" dxfId="2" priority="42"/>
    <cfRule type="duplicateValues" dxfId="2" priority="43"/>
    <cfRule type="duplicateValues" dxfId="0" priority="44"/>
  </conditionalFormatting>
  <conditionalFormatting sqref="D3013">
    <cfRule type="duplicateValues" dxfId="2" priority="40"/>
    <cfRule type="duplicateValues" dxfId="0" priority="41"/>
  </conditionalFormatting>
  <conditionalFormatting sqref="D3052">
    <cfRule type="duplicateValues" dxfId="2" priority="16"/>
    <cfRule type="duplicateValues" dxfId="0" priority="17"/>
  </conditionalFormatting>
  <conditionalFormatting sqref="C1:C3075">
    <cfRule type="duplicateValues" dxfId="0" priority="127"/>
  </conditionalFormatting>
  <conditionalFormatting sqref="C422:C581">
    <cfRule type="duplicateValues" dxfId="0" priority="123"/>
  </conditionalFormatting>
  <conditionalFormatting sqref="C1216:C1277">
    <cfRule type="duplicateValues" dxfId="0" priority="115"/>
  </conditionalFormatting>
  <conditionalFormatting sqref="C1278:C1342">
    <cfRule type="duplicateValues" dxfId="0" priority="110"/>
  </conditionalFormatting>
  <conditionalFormatting sqref="C3071:C3073">
    <cfRule type="duplicateValues" dxfId="0" priority="3"/>
  </conditionalFormatting>
  <conditionalFormatting sqref="D1:D3075">
    <cfRule type="duplicateValues" dxfId="0" priority="128"/>
    <cfRule type="duplicateValues" dxfId="0" priority="129"/>
  </conditionalFormatting>
  <conditionalFormatting sqref="D1007:D1215">
    <cfRule type="duplicateValues" dxfId="0" priority="116"/>
  </conditionalFormatting>
  <conditionalFormatting sqref="D1216:D1277">
    <cfRule type="duplicateValues" dxfId="0" priority="112"/>
  </conditionalFormatting>
  <conditionalFormatting sqref="D1278:D1342">
    <cfRule type="duplicateValues" dxfId="0" priority="111"/>
  </conditionalFormatting>
  <conditionalFormatting sqref="D1343:D1425">
    <cfRule type="duplicateValues" dxfId="2" priority="109"/>
  </conditionalFormatting>
  <conditionalFormatting sqref="D1426:D1473">
    <cfRule type="duplicateValues" dxfId="0" priority="108"/>
  </conditionalFormatting>
  <conditionalFormatting sqref="D1474:D1878">
    <cfRule type="duplicateValues" dxfId="2" priority="106"/>
  </conditionalFormatting>
  <conditionalFormatting sqref="D2651:D2746">
    <cfRule type="duplicateValues" dxfId="2" priority="80"/>
  </conditionalFormatting>
  <conditionalFormatting sqref="D2747:D3070">
    <cfRule type="duplicateValues" dxfId="2" priority="75"/>
  </conditionalFormatting>
  <conditionalFormatting sqref="D2747:D2776">
    <cfRule type="duplicateValues" dxfId="2" priority="74"/>
  </conditionalFormatting>
  <conditionalFormatting sqref="D2777:D2788">
    <cfRule type="duplicateValues" dxfId="2" priority="73"/>
  </conditionalFormatting>
  <conditionalFormatting sqref="D2789:D2798">
    <cfRule type="duplicateValues" dxfId="2" priority="72"/>
  </conditionalFormatting>
  <conditionalFormatting sqref="D2799:D2814">
    <cfRule type="duplicateValues" dxfId="2" priority="71"/>
  </conditionalFormatting>
  <conditionalFormatting sqref="D2815:D2825">
    <cfRule type="duplicateValues" dxfId="2" priority="70"/>
  </conditionalFormatting>
  <conditionalFormatting sqref="D2826:D2836">
    <cfRule type="duplicateValues" dxfId="2" priority="69"/>
  </conditionalFormatting>
  <conditionalFormatting sqref="D2837:D2847">
    <cfRule type="duplicateValues" dxfId="2" priority="68"/>
  </conditionalFormatting>
  <conditionalFormatting sqref="D2848:D2864">
    <cfRule type="duplicateValues" dxfId="2" priority="67"/>
  </conditionalFormatting>
  <conditionalFormatting sqref="D2865:D2889">
    <cfRule type="duplicateValues" dxfId="2" priority="66"/>
  </conditionalFormatting>
  <conditionalFormatting sqref="D2890:D2903">
    <cfRule type="duplicateValues" dxfId="2" priority="65"/>
  </conditionalFormatting>
  <conditionalFormatting sqref="D2904:D2943">
    <cfRule type="duplicateValues" dxfId="2" priority="64"/>
  </conditionalFormatting>
  <conditionalFormatting sqref="D2944:D2957">
    <cfRule type="duplicateValues" dxfId="2" priority="63"/>
  </conditionalFormatting>
  <conditionalFormatting sqref="D2958:D2994">
    <cfRule type="duplicateValues" dxfId="2" priority="62"/>
  </conditionalFormatting>
  <conditionalFormatting sqref="D2995:D3000">
    <cfRule type="duplicateValues" dxfId="2" priority="61"/>
  </conditionalFormatting>
  <conditionalFormatting sqref="D3001:D3003">
    <cfRule type="duplicateValues" dxfId="2" priority="58"/>
  </conditionalFormatting>
  <conditionalFormatting sqref="D3004:D3005">
    <cfRule type="duplicateValues" dxfId="2" priority="55"/>
    <cfRule type="duplicateValues" dxfId="2" priority="56"/>
    <cfRule type="duplicateValues" dxfId="0" priority="57"/>
  </conditionalFormatting>
  <conditionalFormatting sqref="D3006:D3010">
    <cfRule type="duplicateValues" dxfId="2" priority="50"/>
  </conditionalFormatting>
  <conditionalFormatting sqref="D3013:D3018">
    <cfRule type="duplicateValues" dxfId="2" priority="39"/>
  </conditionalFormatting>
  <conditionalFormatting sqref="D3019:D3026">
    <cfRule type="duplicateValues" dxfId="2" priority="33"/>
  </conditionalFormatting>
  <conditionalFormatting sqref="D3027:D3032">
    <cfRule type="duplicateValues" dxfId="2" priority="30"/>
  </conditionalFormatting>
  <conditionalFormatting sqref="D3028:D3029">
    <cfRule type="duplicateValues" dxfId="2" priority="28"/>
    <cfRule type="duplicateValues" dxfId="0" priority="29"/>
  </conditionalFormatting>
  <conditionalFormatting sqref="D3033:D3046">
    <cfRule type="duplicateValues" dxfId="2" priority="25"/>
  </conditionalFormatting>
  <conditionalFormatting sqref="D3047:D3051">
    <cfRule type="duplicateValues" dxfId="2" priority="18"/>
  </conditionalFormatting>
  <conditionalFormatting sqref="D3052:D3056">
    <cfRule type="duplicateValues" dxfId="2" priority="15"/>
  </conditionalFormatting>
  <conditionalFormatting sqref="D3057:D3066">
    <cfRule type="duplicateValues" dxfId="2" priority="10"/>
  </conditionalFormatting>
  <conditionalFormatting sqref="D3067:D3070">
    <cfRule type="duplicateValues" dxfId="2" priority="5"/>
  </conditionalFormatting>
  <conditionalFormatting sqref="D3071:D3073">
    <cfRule type="duplicateValues" dxfId="0" priority="4"/>
  </conditionalFormatting>
  <conditionalFormatting sqref="C2469:C3075 C380:C2467 C1:C378">
    <cfRule type="duplicateValues" dxfId="0" priority="130"/>
  </conditionalFormatting>
  <conditionalFormatting sqref="C2:C378 C2469:C3070 C380:C2467">
    <cfRule type="duplicateValues" dxfId="0" priority="126"/>
  </conditionalFormatting>
  <conditionalFormatting sqref="D1879:D2061 D2063:D2650">
    <cfRule type="duplicateValues" dxfId="2" priority="97"/>
  </conditionalFormatting>
  <conditionalFormatting sqref="D3016 D3018">
    <cfRule type="duplicateValues" dxfId="2" priority="38"/>
  </conditionalFormatting>
  <conditionalFormatting sqref="D3019 D3022 D3024">
    <cfRule type="duplicateValues" dxfId="2" priority="34"/>
    <cfRule type="duplicateValues" dxfId="0" priority="35"/>
  </conditionalFormatting>
  <conditionalFormatting sqref="D3020 D3025:D3026">
    <cfRule type="duplicateValues" dxfId="2" priority="36"/>
    <cfRule type="duplicateValues" dxfId="0" priority="37"/>
  </conditionalFormatting>
  <conditionalFormatting sqref="D3027 D3030:D3031">
    <cfRule type="duplicateValues" dxfId="2" priority="31"/>
    <cfRule type="duplicateValues" dxfId="0" priority="32"/>
  </conditionalFormatting>
  <conditionalFormatting sqref="D3033 D3035 D3039 D3042">
    <cfRule type="duplicateValues" dxfId="2" priority="26"/>
    <cfRule type="duplicateValues" dxfId="0" priority="27"/>
  </conditionalFormatting>
  <conditionalFormatting sqref="D3034 D3040:D3041 D3046">
    <cfRule type="duplicateValues" dxfId="2" priority="23"/>
    <cfRule type="duplicateValues" dxfId="0" priority="24"/>
  </conditionalFormatting>
  <conditionalFormatting sqref="D3047 D3050">
    <cfRule type="duplicateValues" dxfId="2" priority="19"/>
    <cfRule type="duplicateValues" dxfId="0" priority="20"/>
  </conditionalFormatting>
  <conditionalFormatting sqref="D3048 D3051">
    <cfRule type="duplicateValues" dxfId="2" priority="21"/>
    <cfRule type="duplicateValues" dxfId="0" priority="22"/>
  </conditionalFormatting>
  <conditionalFormatting sqref="D3053 D3055:D3056">
    <cfRule type="duplicateValues" dxfId="2" priority="13"/>
    <cfRule type="duplicateValues" dxfId="0" priority="14"/>
  </conditionalFormatting>
  <conditionalFormatting sqref="D3058 D3061 D3064:D3065">
    <cfRule type="duplicateValues" dxfId="2" priority="11"/>
    <cfRule type="duplicateValues" dxfId="0" priority="12"/>
  </conditionalFormatting>
  <conditionalFormatting sqref="D3060 D3066 D3062">
    <cfRule type="duplicateValues" dxfId="2" priority="8"/>
    <cfRule type="duplicateValues" dxfId="0" priority="9"/>
  </conditionalFormatting>
  <conditionalFormatting sqref="D3067 D3069">
    <cfRule type="duplicateValues" dxfId="2" priority="6"/>
    <cfRule type="duplicateValues" dxfId="0" priority="7"/>
  </conditionalFormatting>
  <conditionalFormatting sqref="D3068 D3070">
    <cfRule type="duplicateValues" dxfId="2" priority="1"/>
    <cfRule type="duplicateValues" dxfId="0" priority="2"/>
  </conditionalFormatting>
  <dataValidations count="1">
    <dataValidation allowBlank="1" showInputMessage="1" showErrorMessage="1" promptTitle="行政相对人名称：" prompt="必填项，填写公民、法人及非法人组织名称，涉及没有名称的个体工商户时填写“个体工商户”" sqref="C549:D549 C724 C1460 C1717 C1724:C1725 C553:D55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依法提交年度经营情况报告劳务派遣单位名单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姚乃嘉</cp:lastModifiedBy>
  <dcterms:created xsi:type="dcterms:W3CDTF">2021-09-17T07:09:00Z</dcterms:created>
  <dcterms:modified xsi:type="dcterms:W3CDTF">2021-11-15T08:16:58Z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C216C75EA6034977B25DD4EF67668395</vt:lpwstr>
  </property>
  <property fmtid="{D5CDD505-2E9C-101B-9397-08002B2CF9AE}" pid="3" name="KSOProductBuildVer">
    <vt:lpwstr>2052-11.1.0.11045</vt:lpwstr>
  </property>
</Properties>
</file>